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Sheet1!$A$3:$C$316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<sst xmlns="http://schemas.openxmlformats.org/spreadsheetml/2006/main" count="631" uniqueCount="340">
  <si>
    <t>附件</t>
  </si>
  <si>
    <r>
      <rPr>
        <sz val="20"/>
        <rFont val="方正小标宋_GBK"/>
        <charset val="134"/>
      </rPr>
      <t>沭阳县</t>
    </r>
    <r>
      <rPr>
        <sz val="20"/>
        <rFont val="Times New Roman"/>
        <charset val="134"/>
      </rPr>
      <t>2025</t>
    </r>
    <r>
      <rPr>
        <sz val="20"/>
        <rFont val="方正小标宋_GBK"/>
        <charset val="134"/>
      </rPr>
      <t>年公办学校公开招聘教师进入体检环节
人员名单</t>
    </r>
  </si>
  <si>
    <t>序号</t>
  </si>
  <si>
    <t>招聘单位</t>
  </si>
  <si>
    <t>考生姓名</t>
  </si>
  <si>
    <t>江苏省沭阳高级中学</t>
  </si>
  <si>
    <t>秦宇欣</t>
  </si>
  <si>
    <t>纵盼盼</t>
  </si>
  <si>
    <t>王浩宇</t>
  </si>
  <si>
    <t>胡思琪</t>
  </si>
  <si>
    <t>马小棠</t>
  </si>
  <si>
    <t>杨雨欣</t>
  </si>
  <si>
    <t>石晨</t>
  </si>
  <si>
    <t>徐洋</t>
  </si>
  <si>
    <t>范润泽</t>
  </si>
  <si>
    <t>王舒蒙</t>
  </si>
  <si>
    <t>周雪</t>
  </si>
  <si>
    <t>钱慧</t>
  </si>
  <si>
    <t>谢明明</t>
  </si>
  <si>
    <t>徐艺</t>
  </si>
  <si>
    <t>江苏省沭阳中等专业学校</t>
  </si>
  <si>
    <t>朱梦静</t>
  </si>
  <si>
    <t>陈语彤</t>
  </si>
  <si>
    <t>韩艺</t>
  </si>
  <si>
    <t>王秋颖</t>
  </si>
  <si>
    <t>赵骏豪</t>
  </si>
  <si>
    <t>霍鑫琪</t>
  </si>
  <si>
    <t>曹泽枫</t>
  </si>
  <si>
    <t>申奥</t>
  </si>
  <si>
    <t>朱永锐</t>
  </si>
  <si>
    <t>陈侠</t>
  </si>
  <si>
    <t>李萍</t>
  </si>
  <si>
    <t>张曼曼</t>
  </si>
  <si>
    <t>赵佳宁</t>
  </si>
  <si>
    <t>周中都</t>
  </si>
  <si>
    <t>丁智伟</t>
  </si>
  <si>
    <t>沭阳第三高级中学</t>
  </si>
  <si>
    <t>葛香盈</t>
  </si>
  <si>
    <t>刘丽洁</t>
  </si>
  <si>
    <t>王一凡</t>
  </si>
  <si>
    <t>王莎莎</t>
  </si>
  <si>
    <t>鲁美玲</t>
  </si>
  <si>
    <t>王柯权</t>
  </si>
  <si>
    <t>张思念</t>
  </si>
  <si>
    <t>章婷</t>
  </si>
  <si>
    <t>赵永辉</t>
  </si>
  <si>
    <t>王凡</t>
  </si>
  <si>
    <t>丁蕊</t>
  </si>
  <si>
    <t>严涵</t>
  </si>
  <si>
    <t>孙振阳</t>
  </si>
  <si>
    <t>刘迪</t>
  </si>
  <si>
    <t>张元</t>
  </si>
  <si>
    <t>孙思琪</t>
  </si>
  <si>
    <t>陈梦雪</t>
  </si>
  <si>
    <t>周妍君</t>
  </si>
  <si>
    <t>郭妍池</t>
  </si>
  <si>
    <t>黄琪晶</t>
  </si>
  <si>
    <t>岳雨洁</t>
  </si>
  <si>
    <t>王梦瑶</t>
  </si>
  <si>
    <t>李厚博</t>
  </si>
  <si>
    <t>高妍敏</t>
  </si>
  <si>
    <t>周慧珊</t>
  </si>
  <si>
    <t>杨洁</t>
  </si>
  <si>
    <t>李昆彦</t>
  </si>
  <si>
    <t>丁梦</t>
  </si>
  <si>
    <t>阙梦丽</t>
  </si>
  <si>
    <t>于雯翠</t>
  </si>
  <si>
    <t>范静文</t>
  </si>
  <si>
    <t>凌珊</t>
  </si>
  <si>
    <t>刘锶语</t>
  </si>
  <si>
    <t>罗永康</t>
  </si>
  <si>
    <t>刘兆蕾</t>
  </si>
  <si>
    <t>王莱</t>
  </si>
  <si>
    <t>胡洋</t>
  </si>
  <si>
    <t>韩艳</t>
  </si>
  <si>
    <t>龚鹏飞</t>
  </si>
  <si>
    <t>陈诺</t>
  </si>
  <si>
    <t>牛梦青</t>
  </si>
  <si>
    <t>赵荣欣</t>
  </si>
  <si>
    <t>王建宁</t>
  </si>
  <si>
    <t>刘一赫</t>
  </si>
  <si>
    <t>李洋洋</t>
  </si>
  <si>
    <t>杜宇恒</t>
  </si>
  <si>
    <t>田中玉</t>
  </si>
  <si>
    <t>寇黎明</t>
  </si>
  <si>
    <t>付岩</t>
  </si>
  <si>
    <t>方艺洁</t>
  </si>
  <si>
    <t>沭阳华冲高级中学</t>
  </si>
  <si>
    <t>顾嘉欣</t>
  </si>
  <si>
    <t>汪钰</t>
  </si>
  <si>
    <t>唐思雨</t>
  </si>
  <si>
    <t>任丹丹</t>
  </si>
  <si>
    <t>朱坤祺</t>
  </si>
  <si>
    <t>袁梦</t>
  </si>
  <si>
    <t>张昊</t>
  </si>
  <si>
    <t>周冉</t>
  </si>
  <si>
    <t>朱冰清</t>
  </si>
  <si>
    <t>徐紫嫣</t>
  </si>
  <si>
    <t>于阳</t>
  </si>
  <si>
    <t>徐诗语</t>
  </si>
  <si>
    <t>李泽涛</t>
  </si>
  <si>
    <t>孟菲</t>
  </si>
  <si>
    <t>张伟红</t>
  </si>
  <si>
    <t>刘静萍</t>
  </si>
  <si>
    <t>吴沁圆</t>
  </si>
  <si>
    <t>刘晓童</t>
  </si>
  <si>
    <t>陈怡</t>
  </si>
  <si>
    <t>沭阳南湖高级中学</t>
  </si>
  <si>
    <t>司薛晴</t>
  </si>
  <si>
    <t>司睿</t>
  </si>
  <si>
    <t>朱洁</t>
  </si>
  <si>
    <t>葛威</t>
  </si>
  <si>
    <t>吴小琦</t>
  </si>
  <si>
    <t>沈娟竹</t>
  </si>
  <si>
    <t>赵阳</t>
  </si>
  <si>
    <t>秦全生</t>
  </si>
  <si>
    <t>杨苏明</t>
  </si>
  <si>
    <t>孙文浩</t>
  </si>
  <si>
    <t>吴彩颖</t>
  </si>
  <si>
    <t>严欣宇</t>
  </si>
  <si>
    <t>陈骏</t>
  </si>
  <si>
    <t>仲欣萌</t>
  </si>
  <si>
    <t>张子林</t>
  </si>
  <si>
    <t>胡萱萱</t>
  </si>
  <si>
    <t>李柯汶</t>
  </si>
  <si>
    <t>汤谦谦</t>
  </si>
  <si>
    <t>严娜</t>
  </si>
  <si>
    <t>许严玲</t>
  </si>
  <si>
    <t>王鑫</t>
  </si>
  <si>
    <t>施景怡</t>
  </si>
  <si>
    <t>陈依晗</t>
  </si>
  <si>
    <t>吕嘉宁</t>
  </si>
  <si>
    <t>宋子涵</t>
  </si>
  <si>
    <t>王大瑞</t>
  </si>
  <si>
    <t>吴克</t>
  </si>
  <si>
    <t>亓雨行</t>
  </si>
  <si>
    <t>沈倬同</t>
  </si>
  <si>
    <t>董玿玥</t>
  </si>
  <si>
    <t>张冉</t>
  </si>
  <si>
    <t>刘青</t>
  </si>
  <si>
    <t>张苗苗</t>
  </si>
  <si>
    <t>浦嘉伟</t>
  </si>
  <si>
    <t>王广炜</t>
  </si>
  <si>
    <t>何秋蓉</t>
  </si>
  <si>
    <t>倪宇桐</t>
  </si>
  <si>
    <t>徐水沐</t>
  </si>
  <si>
    <t>郑鹏飞</t>
  </si>
  <si>
    <t>王羽昕</t>
  </si>
  <si>
    <t>孙彩儿</t>
  </si>
  <si>
    <t>朱曜</t>
  </si>
  <si>
    <t>徐一冉</t>
  </si>
  <si>
    <t>王泽霖</t>
  </si>
  <si>
    <t>李晨耀</t>
  </si>
  <si>
    <t>张晓琳</t>
  </si>
  <si>
    <t>战佳仪</t>
  </si>
  <si>
    <t>崔明珠</t>
  </si>
  <si>
    <t>刘朝阳</t>
  </si>
  <si>
    <t>盛心</t>
  </si>
  <si>
    <t>王奕</t>
  </si>
  <si>
    <t>杨娜</t>
  </si>
  <si>
    <t>张一炜</t>
  </si>
  <si>
    <t>赵雨轩</t>
  </si>
  <si>
    <t>霍紫君</t>
  </si>
  <si>
    <t>蔡雨轩</t>
  </si>
  <si>
    <t>沭阳如东实验学校</t>
  </si>
  <si>
    <t>孙晨宇</t>
  </si>
  <si>
    <t>方雨欣</t>
  </si>
  <si>
    <t>朱依凡</t>
  </si>
  <si>
    <t>李张弛</t>
  </si>
  <si>
    <t>孙璐瑶</t>
  </si>
  <si>
    <t>黄晓灵</t>
  </si>
  <si>
    <t>何静</t>
  </si>
  <si>
    <t>谷紫怡</t>
  </si>
  <si>
    <t>曹莹莹</t>
  </si>
  <si>
    <t>杨嘉悦</t>
  </si>
  <si>
    <t>吴倩</t>
  </si>
  <si>
    <t>陈洋洋</t>
  </si>
  <si>
    <t>邵欣岩</t>
  </si>
  <si>
    <t>沭阳如东中学</t>
  </si>
  <si>
    <t>周凡</t>
  </si>
  <si>
    <t>赵敏</t>
  </si>
  <si>
    <t>唐家威</t>
  </si>
  <si>
    <t>程礼政</t>
  </si>
  <si>
    <t>张雨</t>
  </si>
  <si>
    <t>周强强</t>
  </si>
  <si>
    <t>郑雪晴</t>
  </si>
  <si>
    <t>刘雨轩</t>
  </si>
  <si>
    <t>葛艺</t>
  </si>
  <si>
    <t>徐颖</t>
  </si>
  <si>
    <t>丁一聪</t>
  </si>
  <si>
    <t>高立恩</t>
  </si>
  <si>
    <t>陈香茹</t>
  </si>
  <si>
    <t>王梓欣</t>
  </si>
  <si>
    <t>任莹雪</t>
  </si>
  <si>
    <t>王宏伟</t>
  </si>
  <si>
    <t>张紫欣</t>
  </si>
  <si>
    <t>王紫衿</t>
  </si>
  <si>
    <t>周麟</t>
  </si>
  <si>
    <t>王文慧</t>
  </si>
  <si>
    <t>沭阳塘沟高级中学</t>
  </si>
  <si>
    <t>惠晶晶</t>
  </si>
  <si>
    <t>王若雨</t>
  </si>
  <si>
    <t>杨瑞</t>
  </si>
  <si>
    <t>黄舒卉</t>
  </si>
  <si>
    <t>赵建航</t>
  </si>
  <si>
    <t>孙晨茜</t>
  </si>
  <si>
    <t>汤娜</t>
  </si>
  <si>
    <t>郝琮宁</t>
  </si>
  <si>
    <t>王宇翔</t>
  </si>
  <si>
    <t>辛宗阳</t>
  </si>
  <si>
    <t>黄天宇</t>
  </si>
  <si>
    <t>尤雪阳</t>
  </si>
  <si>
    <t>曹颖</t>
  </si>
  <si>
    <t>沭阳县华冲初级中学</t>
  </si>
  <si>
    <t>蒋露</t>
  </si>
  <si>
    <t>魏宏宇</t>
  </si>
  <si>
    <t>沭阳县怀文中学</t>
  </si>
  <si>
    <t>姜静怡</t>
  </si>
  <si>
    <t>付嘉琦</t>
  </si>
  <si>
    <t>陈悦</t>
  </si>
  <si>
    <t>李昊睿</t>
  </si>
  <si>
    <t>熊广霞</t>
  </si>
  <si>
    <t>许颖</t>
  </si>
  <si>
    <t>于辰</t>
  </si>
  <si>
    <t>魏文韬</t>
  </si>
  <si>
    <t>孙景怡</t>
  </si>
  <si>
    <t>吴凤仪</t>
  </si>
  <si>
    <t>宋雯丽</t>
  </si>
  <si>
    <t>刘笑言</t>
  </si>
  <si>
    <t>杨越羚</t>
  </si>
  <si>
    <t>杨梦莹</t>
  </si>
  <si>
    <t>侯静雯</t>
  </si>
  <si>
    <t>魏思漫</t>
  </si>
  <si>
    <t>胡宜帅</t>
  </si>
  <si>
    <t>王雅君</t>
  </si>
  <si>
    <t>吴敬雯</t>
  </si>
  <si>
    <t>沭阳县建陵高级中学</t>
  </si>
  <si>
    <t>张宇婷</t>
  </si>
  <si>
    <t>郭倩</t>
  </si>
  <si>
    <t>王盼盼</t>
  </si>
  <si>
    <t>李梦</t>
  </si>
  <si>
    <t>徐诺</t>
  </si>
  <si>
    <t>徐宁</t>
  </si>
  <si>
    <t>刘保玲</t>
  </si>
  <si>
    <t>马文凡</t>
  </si>
  <si>
    <t>刘越</t>
  </si>
  <si>
    <t>章翔宇</t>
  </si>
  <si>
    <t>杨欣琦</t>
  </si>
  <si>
    <t>田思月</t>
  </si>
  <si>
    <t>王子云</t>
  </si>
  <si>
    <t>刘运妹</t>
  </si>
  <si>
    <t>胡静莹</t>
  </si>
  <si>
    <t>沭阳县开发区初级中学</t>
  </si>
  <si>
    <t>唐清国</t>
  </si>
  <si>
    <t>戴鑫烨</t>
  </si>
  <si>
    <t>沭阳县刘集初级中学</t>
  </si>
  <si>
    <t>刘思思</t>
  </si>
  <si>
    <t>蔡悠然</t>
  </si>
  <si>
    <t>沭阳县马厂中学</t>
  </si>
  <si>
    <t>张鑫茹</t>
  </si>
  <si>
    <t>李明月</t>
  </si>
  <si>
    <t>沭阳县梦溪实验学校（初中部）</t>
  </si>
  <si>
    <t>丰硕</t>
  </si>
  <si>
    <t>黎欣瑶</t>
  </si>
  <si>
    <t>吴佩桐</t>
  </si>
  <si>
    <t>曾新怡</t>
  </si>
  <si>
    <t>王婧瑶</t>
  </si>
  <si>
    <t>孙可</t>
  </si>
  <si>
    <t>秦超群</t>
  </si>
  <si>
    <t>于淼</t>
  </si>
  <si>
    <t>陈心妍</t>
  </si>
  <si>
    <t>徐瑶</t>
  </si>
  <si>
    <t>马璨璨</t>
  </si>
  <si>
    <t>马嘉奇</t>
  </si>
  <si>
    <t>沈茁洋</t>
  </si>
  <si>
    <t>盘兴强</t>
  </si>
  <si>
    <t>孙瑞</t>
  </si>
  <si>
    <t>沭阳县人民路初级中学</t>
  </si>
  <si>
    <t>胡苏泽</t>
  </si>
  <si>
    <t>贾勇盛</t>
  </si>
  <si>
    <t>宋丁强</t>
  </si>
  <si>
    <t>朱荣生</t>
  </si>
  <si>
    <t>钱裕凯</t>
  </si>
  <si>
    <t>顾雨欣</t>
  </si>
  <si>
    <t>孙勇</t>
  </si>
  <si>
    <t>谢思思</t>
  </si>
  <si>
    <t>沭阳县十字初级中学</t>
  </si>
  <si>
    <t>王丽娟</t>
  </si>
  <si>
    <t>王惜琨</t>
  </si>
  <si>
    <t>沭阳县实验初级中学</t>
  </si>
  <si>
    <t>石亚鑫</t>
  </si>
  <si>
    <t>孙馨</t>
  </si>
  <si>
    <t>赵瑄</t>
  </si>
  <si>
    <t>涂东丽</t>
  </si>
  <si>
    <t>王音迪</t>
  </si>
  <si>
    <t>沭阳县外国语实验学校（初中部）</t>
  </si>
  <si>
    <t>陈凌宇</t>
  </si>
  <si>
    <t>胡本科</t>
  </si>
  <si>
    <t>陈天昊</t>
  </si>
  <si>
    <t>刘佳露</t>
  </si>
  <si>
    <t>何昌敏</t>
  </si>
  <si>
    <t>章可欣</t>
  </si>
  <si>
    <t>陈思涵</t>
  </si>
  <si>
    <t>庄宁楠</t>
  </si>
  <si>
    <t>范紫兰</t>
  </si>
  <si>
    <t>沭阳县贤官初级中学</t>
  </si>
  <si>
    <t>郜峥</t>
  </si>
  <si>
    <t>赵思思</t>
  </si>
  <si>
    <t>杨浩宇</t>
  </si>
  <si>
    <t>沭阳县沂涛初级中学</t>
  </si>
  <si>
    <t>国瑞琪</t>
  </si>
  <si>
    <t>王婧</t>
  </si>
  <si>
    <t>李冬冬</t>
  </si>
  <si>
    <t>沭阳县章集初级中学</t>
  </si>
  <si>
    <t>张晴</t>
  </si>
  <si>
    <t>葛文静</t>
  </si>
  <si>
    <t>杜宇瑞</t>
  </si>
  <si>
    <t>沭阳县智慧路初级中学</t>
  </si>
  <si>
    <t>蒯雨洁</t>
  </si>
  <si>
    <t>陈沁棻</t>
  </si>
  <si>
    <t>陈璐</t>
  </si>
  <si>
    <t>沈继若</t>
  </si>
  <si>
    <t>王雨</t>
  </si>
  <si>
    <t>王璇</t>
  </si>
  <si>
    <t>李雨欢</t>
  </si>
  <si>
    <t>孙可可</t>
  </si>
  <si>
    <t>杨扬</t>
  </si>
  <si>
    <t>张锐</t>
  </si>
  <si>
    <t>朱逸云</t>
  </si>
  <si>
    <t>司珅羽</t>
  </si>
  <si>
    <t>杨永春</t>
  </si>
  <si>
    <t>凡一博</t>
  </si>
  <si>
    <t>肖文博</t>
  </si>
  <si>
    <t>郑豪</t>
  </si>
  <si>
    <t>方素萍</t>
  </si>
  <si>
    <t>成沛霖</t>
  </si>
  <si>
    <t>童顾一</t>
  </si>
  <si>
    <t>赵缘</t>
  </si>
  <si>
    <t>赵妍</t>
  </si>
  <si>
    <t>郭相辰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</si>
</sst>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rgb="FFFF0000"/>
      <name val="Times New Roman"/>
      <charset val="134"/>
    </font>
    <font>
      <sz val="14"/>
      <color theme="1"/>
      <name val="方正仿宋_GBK"/>
      <charset val="134"/>
    </font>
    <font>
      <sz val="11"/>
      <color theme="1"/>
      <name val="方正仿宋_GBK"/>
      <charset val="134"/>
    </font>
    <font>
      <sz val="20"/>
      <name val="方正小标宋_GBK"/>
      <charset val="134"/>
    </font>
    <font>
      <sz val="20"/>
      <name val="Times New Roman"/>
      <charset val="134"/>
    </font>
    <font>
      <sz val="11"/>
      <name val="Times New Roman"/>
      <charset val="134"/>
    </font>
    <font>
      <sz val="12"/>
      <name val="方正黑体_GBK"/>
      <charset val="134"/>
    </font>
    <font>
      <sz val="11"/>
      <name val="方正黑体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1"/>
      <name val="方正仿宋_GBK"/>
      <charset val="134"/>
    </font>
    <font>
      <sz val="12"/>
      <color rgb="FF000000"/>
      <name val="方正仿宋_GBK"/>
      <charset val="134"/>
    </font>
    <font>
      <sz val="11"/>
      <color rgb="FF000000"/>
      <name val="方正仿宋_GBK"/>
      <charset val="134"/>
    </font>
    <font>
      <sz val="12"/>
      <color theme="1"/>
      <name val="方正仿宋_GBK"/>
      <charset val="134"/>
    </font>
    <font>
      <sz val="11"/>
      <name val="方正仿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5" borderId="5" applyNumberFormat="0" applyAlignment="0" applyProtection="0">
      <alignment vertical="center"/>
    </xf>
    <xf numFmtId="0" fontId="30" fillId="6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49" applyFont="1" applyFill="1" applyBorder="1" applyAlignment="1">
      <alignment horizontal="left" vertical="center" wrapText="1"/>
    </xf>
    <xf numFmtId="0" fontId="14" fillId="0" borderId="1" xfId="51" applyFont="1" applyFill="1" applyBorder="1" applyAlignment="1">
      <alignment horizontal="left" vertical="center" wrapText="1"/>
    </xf>
    <xf numFmtId="0" fontId="14" fillId="0" borderId="1" xfId="52" applyNumberFormat="1" applyFont="1" applyFill="1" applyBorder="1" applyAlignment="1">
      <alignment horizontal="left" vertical="center" wrapText="1"/>
    </xf>
    <xf numFmtId="0" fontId="13" fillId="0" borderId="1" xfId="49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3" fillId="2" borderId="1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3" fillId="0" borderId="1" xfId="50" applyFont="1" applyFill="1" applyBorder="1" applyAlignment="1">
      <alignment horizontal="center" vertical="center"/>
    </xf>
    <xf numFmtId="0" fontId="14" fillId="0" borderId="1" xfId="50" applyFont="1" applyFill="1" applyBorder="1" applyAlignment="1">
      <alignment horizontal="left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 quotePrefix="1">
      <alignment horizontal="center" vertical="center" wrapText="1"/>
    </xf>
    <xf numFmtId="0" fontId="14" fillId="0" borderId="1" xfId="0" applyFont="1" applyFill="1" applyBorder="1" applyAlignment="1" applyProtection="1" quotePrefix="1">
      <alignment horizontal="left" vertical="center" wrapText="1"/>
      <protection locked="0"/>
    </xf>
    <xf numFmtId="0" fontId="13" fillId="0" borderId="1" xfId="0" applyFont="1" applyFill="1" applyBorder="1" applyAlignment="1" quotePrefix="1">
      <alignment horizontal="center" vertical="center" wrapText="1"/>
    </xf>
    <xf numFmtId="0" fontId="14" fillId="0" borderId="1" xfId="0" applyFont="1" applyFill="1" applyBorder="1" applyAlignment="1" quotePrefix="1">
      <alignment horizontal="left" vertical="center" wrapText="1"/>
    </xf>
    <xf numFmtId="0" fontId="17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  <cellStyle name="常规 2 2 3" xfId="51"/>
    <cellStyle name="常规 2 2" xfId="52"/>
  </cellStyles>
  <dxfs count="20">
    <dxf>
      <fill>
        <patternFill patternType="solid">
          <bgColor rgb="FFFF0C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73434"/>
      </font>
      <fill>
        <patternFill patternType="solid">
          <bgColor rgb="FFFEC8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6"/>
  <sheetViews>
    <sheetView tabSelected="1" workbookViewId="0">
      <selection activeCell="C3" sqref="C$1:C$1048576"/>
    </sheetView>
  </sheetViews>
  <sheetFormatPr defaultColWidth="9" defaultRowHeight="15" outlineLevelCol="2"/>
  <cols>
    <col min="1" max="1" width="13.625" style="2" customWidth="1"/>
    <col min="2" max="2" width="52.375" style="4" customWidth="1"/>
    <col min="3" max="3" width="20" style="5" customWidth="1"/>
    <col min="4" max="16384" width="9" style="2"/>
  </cols>
  <sheetData>
    <row r="1" s="1" customFormat="1" ht="18.75" spans="1:3">
      <c r="A1" s="6" t="s">
        <v>0</v>
      </c>
      <c r="B1" s="6"/>
      <c r="C1" s="7"/>
    </row>
    <row r="2" s="2" customFormat="1" ht="54" customHeight="1" spans="1:3">
      <c r="A2" s="8" t="s">
        <v>1</v>
      </c>
      <c r="B2" s="9"/>
      <c r="C2" s="10"/>
    </row>
    <row r="3" s="3" customFormat="1" ht="15.75" spans="1:3">
      <c r="A3" s="11" t="s">
        <v>2</v>
      </c>
      <c r="B3" s="11" t="s">
        <v>3</v>
      </c>
      <c r="C3" s="12" t="s">
        <v>4</v>
      </c>
    </row>
    <row r="4" s="3" customFormat="1" ht="15.75" spans="1:3">
      <c r="A4" s="13">
        <v>1</v>
      </c>
      <c r="B4" s="14" t="s">
        <v>5</v>
      </c>
      <c r="C4" s="15" t="s">
        <v>6</v>
      </c>
    </row>
    <row r="5" s="3" customFormat="1" ht="15.75" spans="1:3">
      <c r="A5" s="13">
        <v>2</v>
      </c>
      <c r="B5" s="14" t="s">
        <v>5</v>
      </c>
      <c r="C5" s="15" t="s">
        <v>7</v>
      </c>
    </row>
    <row r="6" s="3" customFormat="1" ht="15.75" spans="1:3">
      <c r="A6" s="13">
        <v>3</v>
      </c>
      <c r="B6" s="14" t="s">
        <v>5</v>
      </c>
      <c r="C6" s="15" t="s">
        <v>8</v>
      </c>
    </row>
    <row r="7" s="3" customFormat="1" ht="15.75" spans="1:3">
      <c r="A7" s="13">
        <v>4</v>
      </c>
      <c r="B7" s="14" t="s">
        <v>5</v>
      </c>
      <c r="C7" s="16" t="s">
        <v>9</v>
      </c>
    </row>
    <row r="8" s="3" customFormat="1" ht="15.75" spans="1:3">
      <c r="A8" s="13">
        <v>5</v>
      </c>
      <c r="B8" s="14" t="s">
        <v>5</v>
      </c>
      <c r="C8" s="15" t="s">
        <v>10</v>
      </c>
    </row>
    <row r="9" s="3" customFormat="1" ht="15.75" spans="1:3">
      <c r="A9" s="13">
        <v>6</v>
      </c>
      <c r="B9" s="14" t="s">
        <v>5</v>
      </c>
      <c r="C9" s="15" t="s">
        <v>11</v>
      </c>
    </row>
    <row r="10" s="3" customFormat="1" ht="15.75" spans="1:3">
      <c r="A10" s="13">
        <v>7</v>
      </c>
      <c r="B10" s="14" t="s">
        <v>5</v>
      </c>
      <c r="C10" s="15" t="s">
        <v>12</v>
      </c>
    </row>
    <row r="11" s="3" customFormat="1" ht="15.75" spans="1:3">
      <c r="A11" s="13">
        <v>8</v>
      </c>
      <c r="B11" s="14" t="s">
        <v>5</v>
      </c>
      <c r="C11" s="15" t="s">
        <v>13</v>
      </c>
    </row>
    <row r="12" s="3" customFormat="1" ht="15.75" spans="1:3">
      <c r="A12" s="13">
        <v>9</v>
      </c>
      <c r="B12" s="14" t="s">
        <v>5</v>
      </c>
      <c r="C12" s="15" t="s">
        <v>14</v>
      </c>
    </row>
    <row r="13" s="3" customFormat="1" ht="15.75" spans="1:3">
      <c r="A13" s="13">
        <v>10</v>
      </c>
      <c r="B13" s="14" t="s">
        <v>5</v>
      </c>
      <c r="C13" s="15" t="s">
        <v>15</v>
      </c>
    </row>
    <row r="14" s="3" customFormat="1" ht="15.75" spans="1:3">
      <c r="A14" s="13">
        <v>11</v>
      </c>
      <c r="B14" s="14" t="s">
        <v>5</v>
      </c>
      <c r="C14" s="15" t="s">
        <v>16</v>
      </c>
    </row>
    <row r="15" s="3" customFormat="1" ht="15.75" spans="1:3">
      <c r="A15" s="13">
        <v>12</v>
      </c>
      <c r="B15" s="14" t="s">
        <v>5</v>
      </c>
      <c r="C15" s="16" t="s">
        <v>17</v>
      </c>
    </row>
    <row r="16" s="3" customFormat="1" ht="15.75" spans="1:3">
      <c r="A16" s="13">
        <v>13</v>
      </c>
      <c r="B16" s="14" t="s">
        <v>5</v>
      </c>
      <c r="C16" s="16" t="s">
        <v>18</v>
      </c>
    </row>
    <row r="17" s="3" customFormat="1" ht="15.75" spans="1:3">
      <c r="A17" s="13">
        <v>14</v>
      </c>
      <c r="B17" s="14" t="s">
        <v>5</v>
      </c>
      <c r="C17" s="16" t="s">
        <v>19</v>
      </c>
    </row>
    <row r="18" s="3" customFormat="1" ht="15.75" spans="1:3">
      <c r="A18" s="13">
        <v>15</v>
      </c>
      <c r="B18" s="14" t="s">
        <v>20</v>
      </c>
      <c r="C18" s="17" t="s">
        <v>21</v>
      </c>
    </row>
    <row r="19" s="3" customFormat="1" ht="15.75" spans="1:3">
      <c r="A19" s="13">
        <v>16</v>
      </c>
      <c r="B19" s="14" t="s">
        <v>20</v>
      </c>
      <c r="C19" s="16" t="s">
        <v>22</v>
      </c>
    </row>
    <row r="20" s="3" customFormat="1" ht="15.75" spans="1:3">
      <c r="A20" s="13">
        <v>17</v>
      </c>
      <c r="B20" s="14" t="s">
        <v>20</v>
      </c>
      <c r="C20" s="16" t="s">
        <v>23</v>
      </c>
    </row>
    <row r="21" s="3" customFormat="1" ht="15.75" spans="1:3">
      <c r="A21" s="13">
        <v>18</v>
      </c>
      <c r="B21" s="14" t="s">
        <v>20</v>
      </c>
      <c r="C21" s="18" t="s">
        <v>24</v>
      </c>
    </row>
    <row r="22" s="3" customFormat="1" ht="15.75" spans="1:3">
      <c r="A22" s="13">
        <v>19</v>
      </c>
      <c r="B22" s="14" t="s">
        <v>20</v>
      </c>
      <c r="C22" s="19" t="s">
        <v>25</v>
      </c>
    </row>
    <row r="23" s="3" customFormat="1" ht="15.75" spans="1:3">
      <c r="A23" s="13">
        <v>20</v>
      </c>
      <c r="B23" s="14" t="s">
        <v>20</v>
      </c>
      <c r="C23" s="18" t="s">
        <v>26</v>
      </c>
    </row>
    <row r="24" s="3" customFormat="1" ht="15.75" spans="1:3">
      <c r="A24" s="13">
        <v>21</v>
      </c>
      <c r="B24" s="14" t="s">
        <v>20</v>
      </c>
      <c r="C24" s="17" t="s">
        <v>27</v>
      </c>
    </row>
    <row r="25" s="3" customFormat="1" ht="15.75" spans="1:3">
      <c r="A25" s="13">
        <v>22</v>
      </c>
      <c r="B25" s="14" t="s">
        <v>20</v>
      </c>
      <c r="C25" s="17" t="s">
        <v>28</v>
      </c>
    </row>
    <row r="26" s="3" customFormat="1" ht="15.75" spans="1:3">
      <c r="A26" s="13">
        <v>23</v>
      </c>
      <c r="B26" s="14" t="s">
        <v>20</v>
      </c>
      <c r="C26" s="17" t="s">
        <v>29</v>
      </c>
    </row>
    <row r="27" s="3" customFormat="1" ht="15.75" spans="1:3">
      <c r="A27" s="13">
        <v>24</v>
      </c>
      <c r="B27" s="14" t="s">
        <v>20</v>
      </c>
      <c r="C27" s="17" t="s">
        <v>30</v>
      </c>
    </row>
    <row r="28" s="3" customFormat="1" ht="15.75" spans="1:3">
      <c r="A28" s="13">
        <v>25</v>
      </c>
      <c r="B28" s="14" t="s">
        <v>20</v>
      </c>
      <c r="C28" s="17" t="s">
        <v>31</v>
      </c>
    </row>
    <row r="29" s="3" customFormat="1" ht="15.75" spans="1:3">
      <c r="A29" s="13">
        <v>26</v>
      </c>
      <c r="B29" s="14" t="s">
        <v>20</v>
      </c>
      <c r="C29" s="17" t="s">
        <v>32</v>
      </c>
    </row>
    <row r="30" s="3" customFormat="1" ht="15.75" spans="1:3">
      <c r="A30" s="13">
        <v>27</v>
      </c>
      <c r="B30" s="14" t="s">
        <v>20</v>
      </c>
      <c r="C30" s="17" t="s">
        <v>33</v>
      </c>
    </row>
    <row r="31" s="3" customFormat="1" ht="15.75" spans="1:3">
      <c r="A31" s="13">
        <v>28</v>
      </c>
      <c r="B31" s="20" t="s">
        <v>20</v>
      </c>
      <c r="C31" s="17" t="s">
        <v>34</v>
      </c>
    </row>
    <row r="32" s="3" customFormat="1" ht="15.75" spans="1:3">
      <c r="A32" s="13">
        <v>29</v>
      </c>
      <c r="B32" s="20" t="s">
        <v>20</v>
      </c>
      <c r="C32" s="21" t="s">
        <v>35</v>
      </c>
    </row>
    <row r="33" s="3" customFormat="1" ht="15.75" spans="1:3">
      <c r="A33" s="13">
        <v>30</v>
      </c>
      <c r="B33" s="22" t="s">
        <v>36</v>
      </c>
      <c r="C33" s="21" t="s">
        <v>37</v>
      </c>
    </row>
    <row r="34" s="3" customFormat="1" ht="15.75" spans="1:3">
      <c r="A34" s="13">
        <v>31</v>
      </c>
      <c r="B34" s="22" t="s">
        <v>36</v>
      </c>
      <c r="C34" s="21" t="s">
        <v>38</v>
      </c>
    </row>
    <row r="35" s="3" customFormat="1" ht="15.75" spans="1:3">
      <c r="A35" s="13">
        <v>32</v>
      </c>
      <c r="B35" s="22" t="s">
        <v>36</v>
      </c>
      <c r="C35" s="21" t="s">
        <v>39</v>
      </c>
    </row>
    <row r="36" s="3" customFormat="1" ht="15.75" spans="1:3">
      <c r="A36" s="13">
        <v>33</v>
      </c>
      <c r="B36" s="22" t="s">
        <v>36</v>
      </c>
      <c r="C36" s="21" t="s">
        <v>40</v>
      </c>
    </row>
    <row r="37" s="3" customFormat="1" ht="15.75" spans="1:3">
      <c r="A37" s="13">
        <v>34</v>
      </c>
      <c r="B37" s="22" t="s">
        <v>36</v>
      </c>
      <c r="C37" s="21" t="s">
        <v>41</v>
      </c>
    </row>
    <row r="38" s="3" customFormat="1" ht="15.75" spans="1:3">
      <c r="A38" s="13">
        <v>35</v>
      </c>
      <c r="B38" s="22" t="s">
        <v>36</v>
      </c>
      <c r="C38" s="21" t="s">
        <v>42</v>
      </c>
    </row>
    <row r="39" s="3" customFormat="1" ht="15.75" spans="1:3">
      <c r="A39" s="13">
        <v>36</v>
      </c>
      <c r="B39" s="22" t="s">
        <v>36</v>
      </c>
      <c r="C39" s="21" t="s">
        <v>43</v>
      </c>
    </row>
    <row r="40" s="3" customFormat="1" ht="15.75" spans="1:3">
      <c r="A40" s="13">
        <v>37</v>
      </c>
      <c r="B40" s="22" t="s">
        <v>36</v>
      </c>
      <c r="C40" s="21" t="s">
        <v>44</v>
      </c>
    </row>
    <row r="41" s="3" customFormat="1" ht="15.75" spans="1:3">
      <c r="A41" s="13">
        <v>38</v>
      </c>
      <c r="B41" s="22" t="s">
        <v>36</v>
      </c>
      <c r="C41" s="21" t="s">
        <v>45</v>
      </c>
    </row>
    <row r="42" s="3" customFormat="1" ht="15.75" spans="1:3">
      <c r="A42" s="13">
        <v>39</v>
      </c>
      <c r="B42" s="22" t="s">
        <v>36</v>
      </c>
      <c r="C42" s="21" t="s">
        <v>46</v>
      </c>
    </row>
    <row r="43" s="3" customFormat="1" ht="15.75" spans="1:3">
      <c r="A43" s="13">
        <v>40</v>
      </c>
      <c r="B43" s="22" t="s">
        <v>36</v>
      </c>
      <c r="C43" s="21" t="s">
        <v>47</v>
      </c>
    </row>
    <row r="44" s="3" customFormat="1" ht="15.75" spans="1:3">
      <c r="A44" s="13">
        <v>41</v>
      </c>
      <c r="B44" s="22" t="s">
        <v>36</v>
      </c>
      <c r="C44" s="21" t="s">
        <v>48</v>
      </c>
    </row>
    <row r="45" s="3" customFormat="1" ht="15.75" spans="1:3">
      <c r="A45" s="13">
        <v>42</v>
      </c>
      <c r="B45" s="22" t="s">
        <v>36</v>
      </c>
      <c r="C45" s="21" t="s">
        <v>49</v>
      </c>
    </row>
    <row r="46" s="3" customFormat="1" ht="15.75" spans="1:3">
      <c r="A46" s="13">
        <v>43</v>
      </c>
      <c r="B46" s="23" t="s">
        <v>36</v>
      </c>
      <c r="C46" s="24" t="s">
        <v>50</v>
      </c>
    </row>
    <row r="47" s="3" customFormat="1" ht="15.75" spans="1:3">
      <c r="A47" s="13">
        <v>44</v>
      </c>
      <c r="B47" s="22" t="s">
        <v>36</v>
      </c>
      <c r="C47" s="21" t="s">
        <v>51</v>
      </c>
    </row>
    <row r="48" s="3" customFormat="1" ht="15.75" spans="1:3">
      <c r="A48" s="13">
        <v>45</v>
      </c>
      <c r="B48" s="22" t="s">
        <v>36</v>
      </c>
      <c r="C48" s="21" t="s">
        <v>52</v>
      </c>
    </row>
    <row r="49" s="3" customFormat="1" ht="15.75" spans="1:3">
      <c r="A49" s="13">
        <v>46</v>
      </c>
      <c r="B49" s="22" t="s">
        <v>36</v>
      </c>
      <c r="C49" s="21" t="s">
        <v>53</v>
      </c>
    </row>
    <row r="50" s="3" customFormat="1" ht="15.75" spans="1:3">
      <c r="A50" s="13">
        <v>47</v>
      </c>
      <c r="B50" s="22" t="s">
        <v>36</v>
      </c>
      <c r="C50" s="21" t="s">
        <v>54</v>
      </c>
    </row>
    <row r="51" s="3" customFormat="1" ht="15.75" spans="1:3">
      <c r="A51" s="13">
        <v>48</v>
      </c>
      <c r="B51" s="22" t="s">
        <v>36</v>
      </c>
      <c r="C51" s="21" t="s">
        <v>55</v>
      </c>
    </row>
    <row r="52" s="3" customFormat="1" ht="15.75" spans="1:3">
      <c r="A52" s="13">
        <v>49</v>
      </c>
      <c r="B52" s="22" t="s">
        <v>36</v>
      </c>
      <c r="C52" s="21" t="s">
        <v>56</v>
      </c>
    </row>
    <row r="53" s="3" customFormat="1" ht="15.75" spans="1:3">
      <c r="A53" s="13">
        <v>50</v>
      </c>
      <c r="B53" s="22" t="s">
        <v>36</v>
      </c>
      <c r="C53" s="21" t="s">
        <v>57</v>
      </c>
    </row>
    <row r="54" s="3" customFormat="1" ht="15.75" spans="1:3">
      <c r="A54" s="13">
        <v>51</v>
      </c>
      <c r="B54" s="22" t="s">
        <v>36</v>
      </c>
      <c r="C54" s="21" t="s">
        <v>58</v>
      </c>
    </row>
    <row r="55" s="3" customFormat="1" ht="15.75" spans="1:3">
      <c r="A55" s="13">
        <v>52</v>
      </c>
      <c r="B55" s="22" t="s">
        <v>36</v>
      </c>
      <c r="C55" s="21" t="s">
        <v>59</v>
      </c>
    </row>
    <row r="56" s="3" customFormat="1" ht="15.75" spans="1:3">
      <c r="A56" s="13">
        <v>53</v>
      </c>
      <c r="B56" s="22" t="s">
        <v>36</v>
      </c>
      <c r="C56" s="21" t="s">
        <v>60</v>
      </c>
    </row>
    <row r="57" s="3" customFormat="1" ht="15.75" spans="1:3">
      <c r="A57" s="13">
        <v>54</v>
      </c>
      <c r="B57" s="25" t="s">
        <v>36</v>
      </c>
      <c r="C57" s="15" t="s">
        <v>61</v>
      </c>
    </row>
    <row r="58" s="3" customFormat="1" ht="15.75" spans="1:3">
      <c r="A58" s="13">
        <v>55</v>
      </c>
      <c r="B58" s="25" t="s">
        <v>36</v>
      </c>
      <c r="C58" s="15" t="s">
        <v>62</v>
      </c>
    </row>
    <row r="59" s="3" customFormat="1" ht="15.75" spans="1:3">
      <c r="A59" s="13">
        <v>56</v>
      </c>
      <c r="B59" s="25" t="s">
        <v>36</v>
      </c>
      <c r="C59" s="15" t="s">
        <v>63</v>
      </c>
    </row>
    <row r="60" s="3" customFormat="1" ht="15.75" spans="1:3">
      <c r="A60" s="13">
        <v>57</v>
      </c>
      <c r="B60" s="25" t="s">
        <v>36</v>
      </c>
      <c r="C60" s="15" t="s">
        <v>64</v>
      </c>
    </row>
    <row r="61" s="3" customFormat="1" ht="15.75" spans="1:3">
      <c r="A61" s="13">
        <v>58</v>
      </c>
      <c r="B61" s="25" t="s">
        <v>36</v>
      </c>
      <c r="C61" s="15" t="s">
        <v>65</v>
      </c>
    </row>
    <row r="62" s="3" customFormat="1" ht="15.75" spans="1:3">
      <c r="A62" s="13">
        <v>59</v>
      </c>
      <c r="B62" s="25" t="s">
        <v>36</v>
      </c>
      <c r="C62" s="15" t="s">
        <v>66</v>
      </c>
    </row>
    <row r="63" s="3" customFormat="1" ht="15.75" spans="1:3">
      <c r="A63" s="13">
        <v>60</v>
      </c>
      <c r="B63" s="14" t="s">
        <v>36</v>
      </c>
      <c r="C63" s="16" t="s">
        <v>67</v>
      </c>
    </row>
    <row r="64" s="3" customFormat="1" ht="15.75" spans="1:3">
      <c r="A64" s="13">
        <v>61</v>
      </c>
      <c r="B64" s="25" t="s">
        <v>36</v>
      </c>
      <c r="C64" s="15" t="s">
        <v>68</v>
      </c>
    </row>
    <row r="65" s="3" customFormat="1" ht="15.75" spans="1:3">
      <c r="A65" s="13">
        <v>62</v>
      </c>
      <c r="B65" s="25" t="s">
        <v>36</v>
      </c>
      <c r="C65" s="15" t="s">
        <v>69</v>
      </c>
    </row>
    <row r="66" s="3" customFormat="1" ht="15.75" spans="1:3">
      <c r="A66" s="13">
        <v>63</v>
      </c>
      <c r="B66" s="25" t="s">
        <v>36</v>
      </c>
      <c r="C66" s="15" t="s">
        <v>70</v>
      </c>
    </row>
    <row r="67" s="3" customFormat="1" ht="15.75" spans="1:3">
      <c r="A67" s="13">
        <v>64</v>
      </c>
      <c r="B67" s="25" t="s">
        <v>36</v>
      </c>
      <c r="C67" s="15" t="s">
        <v>71</v>
      </c>
    </row>
    <row r="68" s="3" customFormat="1" ht="15.75" spans="1:3">
      <c r="A68" s="13">
        <v>65</v>
      </c>
      <c r="B68" s="25" t="s">
        <v>36</v>
      </c>
      <c r="C68" s="15" t="s">
        <v>72</v>
      </c>
    </row>
    <row r="69" s="3" customFormat="1" ht="15.75" spans="1:3">
      <c r="A69" s="13">
        <v>66</v>
      </c>
      <c r="B69" s="25" t="s">
        <v>36</v>
      </c>
      <c r="C69" s="15" t="s">
        <v>73</v>
      </c>
    </row>
    <row r="70" s="3" customFormat="1" ht="15.75" spans="1:3">
      <c r="A70" s="13">
        <v>67</v>
      </c>
      <c r="B70" s="25" t="s">
        <v>36</v>
      </c>
      <c r="C70" s="15" t="s">
        <v>74</v>
      </c>
    </row>
    <row r="71" s="3" customFormat="1" ht="15.75" spans="1:3">
      <c r="A71" s="13">
        <v>68</v>
      </c>
      <c r="B71" s="26" t="s">
        <v>36</v>
      </c>
      <c r="C71" s="21" t="s">
        <v>75</v>
      </c>
    </row>
    <row r="72" s="3" customFormat="1" ht="15.75" spans="1:3">
      <c r="A72" s="13">
        <v>69</v>
      </c>
      <c r="B72" s="14" t="s">
        <v>36</v>
      </c>
      <c r="C72" s="16" t="s">
        <v>76</v>
      </c>
    </row>
    <row r="73" s="3" customFormat="1" ht="15.75" spans="1:3">
      <c r="A73" s="13">
        <v>70</v>
      </c>
      <c r="B73" s="14" t="s">
        <v>36</v>
      </c>
      <c r="C73" s="16" t="s">
        <v>77</v>
      </c>
    </row>
    <row r="74" s="3" customFormat="1" ht="15.75" spans="1:3">
      <c r="A74" s="13">
        <v>71</v>
      </c>
      <c r="B74" s="14" t="s">
        <v>36</v>
      </c>
      <c r="C74" s="16" t="s">
        <v>78</v>
      </c>
    </row>
    <row r="75" s="3" customFormat="1" ht="15.75" spans="1:3">
      <c r="A75" s="13">
        <v>72</v>
      </c>
      <c r="B75" s="14" t="s">
        <v>36</v>
      </c>
      <c r="C75" s="16" t="s">
        <v>79</v>
      </c>
    </row>
    <row r="76" s="3" customFormat="1" ht="15.75" spans="1:3">
      <c r="A76" s="13">
        <v>73</v>
      </c>
      <c r="B76" s="14" t="s">
        <v>36</v>
      </c>
      <c r="C76" s="16" t="s">
        <v>80</v>
      </c>
    </row>
    <row r="77" s="3" customFormat="1" ht="15.75" spans="1:3">
      <c r="A77" s="13">
        <v>74</v>
      </c>
      <c r="B77" s="14" t="s">
        <v>36</v>
      </c>
      <c r="C77" s="16" t="s">
        <v>81</v>
      </c>
    </row>
    <row r="78" s="3" customFormat="1" ht="15.75" spans="1:3">
      <c r="A78" s="13">
        <v>75</v>
      </c>
      <c r="B78" s="14" t="s">
        <v>36</v>
      </c>
      <c r="C78" s="16" t="s">
        <v>82</v>
      </c>
    </row>
    <row r="79" s="3" customFormat="1" ht="15.75" spans="1:3">
      <c r="A79" s="13">
        <v>76</v>
      </c>
      <c r="B79" s="14" t="s">
        <v>36</v>
      </c>
      <c r="C79" s="16" t="s">
        <v>83</v>
      </c>
    </row>
    <row r="80" s="3" customFormat="1" ht="15.75" spans="1:3">
      <c r="A80" s="13">
        <v>77</v>
      </c>
      <c r="B80" s="14" t="s">
        <v>36</v>
      </c>
      <c r="C80" s="16" t="s">
        <v>84</v>
      </c>
    </row>
    <row r="81" s="3" customFormat="1" ht="15.75" spans="1:3">
      <c r="A81" s="13">
        <v>78</v>
      </c>
      <c r="B81" s="14" t="s">
        <v>36</v>
      </c>
      <c r="C81" s="16" t="s">
        <v>85</v>
      </c>
    </row>
    <row r="82" s="3" customFormat="1" ht="15.75" spans="1:3">
      <c r="A82" s="13">
        <v>79</v>
      </c>
      <c r="B82" s="14" t="s">
        <v>36</v>
      </c>
      <c r="C82" s="27" t="s">
        <v>86</v>
      </c>
    </row>
    <row r="83" s="3" customFormat="1" ht="15.75" spans="1:3">
      <c r="A83" s="13">
        <v>80</v>
      </c>
      <c r="B83" s="28" t="s">
        <v>87</v>
      </c>
      <c r="C83" s="29" t="s">
        <v>88</v>
      </c>
    </row>
    <row r="84" s="3" customFormat="1" ht="15.75" spans="1:3">
      <c r="A84" s="13">
        <v>81</v>
      </c>
      <c r="B84" s="28" t="s">
        <v>87</v>
      </c>
      <c r="C84" s="29" t="s">
        <v>89</v>
      </c>
    </row>
    <row r="85" s="3" customFormat="1" ht="15.75" spans="1:3">
      <c r="A85" s="13">
        <v>82</v>
      </c>
      <c r="B85" s="30" t="s">
        <v>87</v>
      </c>
      <c r="C85" s="29" t="s">
        <v>90</v>
      </c>
    </row>
    <row r="86" s="3" customFormat="1" ht="15.75" spans="1:3">
      <c r="A86" s="13">
        <v>83</v>
      </c>
      <c r="B86" s="28" t="s">
        <v>87</v>
      </c>
      <c r="C86" s="29" t="s">
        <v>91</v>
      </c>
    </row>
    <row r="87" s="3" customFormat="1" ht="15.75" spans="1:3">
      <c r="A87" s="13">
        <v>84</v>
      </c>
      <c r="B87" s="30" t="s">
        <v>87</v>
      </c>
      <c r="C87" s="29" t="s">
        <v>92</v>
      </c>
    </row>
    <row r="88" s="3" customFormat="1" ht="15.75" spans="1:3">
      <c r="A88" s="13">
        <v>85</v>
      </c>
      <c r="B88" s="30" t="s">
        <v>87</v>
      </c>
      <c r="C88" s="31" t="s">
        <v>93</v>
      </c>
    </row>
    <row r="89" s="3" customFormat="1" ht="15.75" spans="1:3">
      <c r="A89" s="13">
        <v>86</v>
      </c>
      <c r="B89" s="30" t="s">
        <v>87</v>
      </c>
      <c r="C89" s="31" t="s">
        <v>94</v>
      </c>
    </row>
    <row r="90" s="3" customFormat="1" ht="15.75" spans="1:3">
      <c r="A90" s="13">
        <v>87</v>
      </c>
      <c r="B90" s="28" t="s">
        <v>87</v>
      </c>
      <c r="C90" s="29" t="s">
        <v>95</v>
      </c>
    </row>
    <row r="91" s="3" customFormat="1" ht="15.75" spans="1:3">
      <c r="A91" s="13">
        <v>88</v>
      </c>
      <c r="B91" s="30" t="s">
        <v>87</v>
      </c>
      <c r="C91" s="29" t="s">
        <v>96</v>
      </c>
    </row>
    <row r="92" s="3" customFormat="1" ht="15.75" spans="1:3">
      <c r="A92" s="13">
        <v>89</v>
      </c>
      <c r="B92" s="28" t="s">
        <v>87</v>
      </c>
      <c r="C92" s="29" t="s">
        <v>97</v>
      </c>
    </row>
    <row r="93" s="3" customFormat="1" ht="15.75" spans="1:3">
      <c r="A93" s="13">
        <v>90</v>
      </c>
      <c r="B93" s="30" t="s">
        <v>87</v>
      </c>
      <c r="C93" s="31" t="s">
        <v>98</v>
      </c>
    </row>
    <row r="94" s="3" customFormat="1" ht="15.75" spans="1:3">
      <c r="A94" s="13">
        <v>91</v>
      </c>
      <c r="B94" s="28" t="s">
        <v>87</v>
      </c>
      <c r="C94" s="29" t="s">
        <v>99</v>
      </c>
    </row>
    <row r="95" s="3" customFormat="1" ht="15.75" spans="1:3">
      <c r="A95" s="13">
        <v>92</v>
      </c>
      <c r="B95" s="30" t="s">
        <v>87</v>
      </c>
      <c r="C95" s="31" t="s">
        <v>100</v>
      </c>
    </row>
    <row r="96" s="3" customFormat="1" ht="15.75" spans="1:3">
      <c r="A96" s="13">
        <v>93</v>
      </c>
      <c r="B96" s="14" t="s">
        <v>87</v>
      </c>
      <c r="C96" s="16" t="s">
        <v>101</v>
      </c>
    </row>
    <row r="97" s="3" customFormat="1" ht="15.75" spans="1:3">
      <c r="A97" s="13">
        <v>94</v>
      </c>
      <c r="B97" s="32" t="s">
        <v>87</v>
      </c>
      <c r="C97" s="31" t="s">
        <v>102</v>
      </c>
    </row>
    <row r="98" s="3" customFormat="1" ht="15.75" spans="1:3">
      <c r="A98" s="13">
        <v>95</v>
      </c>
      <c r="B98" s="32" t="s">
        <v>87</v>
      </c>
      <c r="C98" s="31" t="s">
        <v>103</v>
      </c>
    </row>
    <row r="99" s="3" customFormat="1" ht="15.75" spans="1:3">
      <c r="A99" s="13">
        <v>96</v>
      </c>
      <c r="B99" s="28" t="s">
        <v>87</v>
      </c>
      <c r="C99" s="16" t="s">
        <v>104</v>
      </c>
    </row>
    <row r="100" s="3" customFormat="1" ht="15.75" spans="1:3">
      <c r="A100" s="13">
        <v>97</v>
      </c>
      <c r="B100" s="28" t="s">
        <v>87</v>
      </c>
      <c r="C100" s="16" t="s">
        <v>105</v>
      </c>
    </row>
    <row r="101" s="3" customFormat="1" ht="15.75" spans="1:3">
      <c r="A101" s="13">
        <v>98</v>
      </c>
      <c r="B101" s="28" t="s">
        <v>87</v>
      </c>
      <c r="C101" s="29" t="s">
        <v>106</v>
      </c>
    </row>
    <row r="102" s="3" customFormat="1" ht="15.75" spans="1:3">
      <c r="A102" s="13">
        <v>99</v>
      </c>
      <c r="B102" s="14" t="s">
        <v>107</v>
      </c>
      <c r="C102" s="33" t="s">
        <v>108</v>
      </c>
    </row>
    <row r="103" s="3" customFormat="1" ht="15.75" spans="1:3">
      <c r="A103" s="13">
        <v>100</v>
      </c>
      <c r="B103" s="14" t="s">
        <v>107</v>
      </c>
      <c r="C103" s="16" t="s">
        <v>109</v>
      </c>
    </row>
    <row r="104" s="3" customFormat="1" ht="15.75" spans="1:3">
      <c r="A104" s="13">
        <v>101</v>
      </c>
      <c r="B104" s="14" t="s">
        <v>107</v>
      </c>
      <c r="C104" s="33" t="s">
        <v>110</v>
      </c>
    </row>
    <row r="105" s="3" customFormat="1" ht="15.75" spans="1:3">
      <c r="A105" s="13">
        <v>102</v>
      </c>
      <c r="B105" s="14" t="s">
        <v>107</v>
      </c>
      <c r="C105" s="33" t="s">
        <v>111</v>
      </c>
    </row>
    <row r="106" s="3" customFormat="1" ht="15.75" spans="1:3">
      <c r="A106" s="13">
        <v>103</v>
      </c>
      <c r="B106" s="14" t="s">
        <v>107</v>
      </c>
      <c r="C106" s="33" t="s">
        <v>112</v>
      </c>
    </row>
    <row r="107" s="3" customFormat="1" ht="15.75" spans="1:3">
      <c r="A107" s="13">
        <v>104</v>
      </c>
      <c r="B107" s="14" t="s">
        <v>107</v>
      </c>
      <c r="C107" s="15" t="s">
        <v>113</v>
      </c>
    </row>
    <row r="108" s="3" customFormat="1" ht="15.75" spans="1:3">
      <c r="A108" s="13">
        <v>105</v>
      </c>
      <c r="B108" s="14" t="s">
        <v>107</v>
      </c>
      <c r="C108" s="33" t="s">
        <v>114</v>
      </c>
    </row>
    <row r="109" s="3" customFormat="1" ht="15.75" spans="1:3">
      <c r="A109" s="13">
        <v>106</v>
      </c>
      <c r="B109" s="14" t="s">
        <v>107</v>
      </c>
      <c r="C109" s="33" t="s">
        <v>115</v>
      </c>
    </row>
    <row r="110" s="3" customFormat="1" ht="15.75" spans="1:3">
      <c r="A110" s="13">
        <v>107</v>
      </c>
      <c r="B110" s="14" t="s">
        <v>107</v>
      </c>
      <c r="C110" s="33" t="s">
        <v>116</v>
      </c>
    </row>
    <row r="111" s="3" customFormat="1" ht="15.75" spans="1:3">
      <c r="A111" s="13">
        <v>108</v>
      </c>
      <c r="B111" s="14" t="s">
        <v>107</v>
      </c>
      <c r="C111" s="33" t="s">
        <v>117</v>
      </c>
    </row>
    <row r="112" s="3" customFormat="1" ht="15.75" spans="1:3">
      <c r="A112" s="13">
        <v>109</v>
      </c>
      <c r="B112" s="14" t="s">
        <v>107</v>
      </c>
      <c r="C112" s="33" t="s">
        <v>118</v>
      </c>
    </row>
    <row r="113" s="3" customFormat="1" ht="15.75" spans="1:3">
      <c r="A113" s="13">
        <v>110</v>
      </c>
      <c r="B113" s="14" t="s">
        <v>107</v>
      </c>
      <c r="C113" s="33" t="s">
        <v>119</v>
      </c>
    </row>
    <row r="114" s="3" customFormat="1" ht="15.75" spans="1:3">
      <c r="A114" s="13">
        <v>111</v>
      </c>
      <c r="B114" s="14" t="s">
        <v>107</v>
      </c>
      <c r="C114" s="16" t="s">
        <v>120</v>
      </c>
    </row>
    <row r="115" s="3" customFormat="1" ht="15.75" spans="1:3">
      <c r="A115" s="13">
        <v>112</v>
      </c>
      <c r="B115" s="14" t="s">
        <v>107</v>
      </c>
      <c r="C115" s="33" t="s">
        <v>121</v>
      </c>
    </row>
    <row r="116" s="3" customFormat="1" ht="15.75" spans="1:3">
      <c r="A116" s="13">
        <v>113</v>
      </c>
      <c r="B116" s="14" t="s">
        <v>107</v>
      </c>
      <c r="C116" s="33" t="s">
        <v>122</v>
      </c>
    </row>
    <row r="117" s="3" customFormat="1" ht="15.75" spans="1:3">
      <c r="A117" s="13">
        <v>114</v>
      </c>
      <c r="B117" s="14" t="s">
        <v>107</v>
      </c>
      <c r="C117" s="33" t="s">
        <v>123</v>
      </c>
    </row>
    <row r="118" s="3" customFormat="1" ht="15.75" spans="1:3">
      <c r="A118" s="13">
        <v>115</v>
      </c>
      <c r="B118" s="14" t="s">
        <v>107</v>
      </c>
      <c r="C118" s="33" t="s">
        <v>124</v>
      </c>
    </row>
    <row r="119" s="3" customFormat="1" ht="15.75" spans="1:3">
      <c r="A119" s="13">
        <v>116</v>
      </c>
      <c r="B119" s="14" t="s">
        <v>107</v>
      </c>
      <c r="C119" s="16" t="s">
        <v>125</v>
      </c>
    </row>
    <row r="120" s="3" customFormat="1" ht="15.75" spans="1:3">
      <c r="A120" s="13">
        <v>117</v>
      </c>
      <c r="B120" s="14" t="s">
        <v>107</v>
      </c>
      <c r="C120" s="33" t="s">
        <v>126</v>
      </c>
    </row>
    <row r="121" s="3" customFormat="1" ht="15.75" spans="1:3">
      <c r="A121" s="13">
        <v>118</v>
      </c>
      <c r="B121" s="14" t="s">
        <v>107</v>
      </c>
      <c r="C121" s="33" t="s">
        <v>127</v>
      </c>
    </row>
    <row r="122" s="3" customFormat="1" ht="15.75" spans="1:3">
      <c r="A122" s="13">
        <v>119</v>
      </c>
      <c r="B122" s="14" t="s">
        <v>107</v>
      </c>
      <c r="C122" s="33" t="s">
        <v>128</v>
      </c>
    </row>
    <row r="123" s="3" customFormat="1" ht="15.75" spans="1:3">
      <c r="A123" s="13">
        <v>120</v>
      </c>
      <c r="B123" s="34" t="s">
        <v>107</v>
      </c>
      <c r="C123" s="33" t="s">
        <v>129</v>
      </c>
    </row>
    <row r="124" s="3" customFormat="1" ht="15.75" spans="1:3">
      <c r="A124" s="13">
        <v>121</v>
      </c>
      <c r="B124" s="14" t="s">
        <v>107</v>
      </c>
      <c r="C124" s="33" t="s">
        <v>130</v>
      </c>
    </row>
    <row r="125" s="3" customFormat="1" ht="15.75" spans="1:3">
      <c r="A125" s="13">
        <v>122</v>
      </c>
      <c r="B125" s="14" t="s">
        <v>107</v>
      </c>
      <c r="C125" s="33" t="s">
        <v>131</v>
      </c>
    </row>
    <row r="126" s="3" customFormat="1" ht="15.75" spans="1:3">
      <c r="A126" s="13">
        <v>123</v>
      </c>
      <c r="B126" s="14" t="s">
        <v>107</v>
      </c>
      <c r="C126" s="33" t="s">
        <v>132</v>
      </c>
    </row>
    <row r="127" s="3" customFormat="1" ht="15.75" spans="1:3">
      <c r="A127" s="13">
        <v>124</v>
      </c>
      <c r="B127" s="14" t="s">
        <v>107</v>
      </c>
      <c r="C127" s="33" t="s">
        <v>133</v>
      </c>
    </row>
    <row r="128" s="3" customFormat="1" ht="15.75" spans="1:3">
      <c r="A128" s="13">
        <v>125</v>
      </c>
      <c r="B128" s="14" t="s">
        <v>107</v>
      </c>
      <c r="C128" s="33" t="s">
        <v>134</v>
      </c>
    </row>
    <row r="129" s="3" customFormat="1" ht="15.75" spans="1:3">
      <c r="A129" s="13">
        <v>126</v>
      </c>
      <c r="B129" s="34" t="s">
        <v>107</v>
      </c>
      <c r="C129" s="33" t="s">
        <v>135</v>
      </c>
    </row>
    <row r="130" s="3" customFormat="1" ht="15.75" spans="1:3">
      <c r="A130" s="13">
        <v>127</v>
      </c>
      <c r="B130" s="14" t="s">
        <v>107</v>
      </c>
      <c r="C130" s="33" t="s">
        <v>136</v>
      </c>
    </row>
    <row r="131" s="3" customFormat="1" ht="15.75" spans="1:3">
      <c r="A131" s="13">
        <v>128</v>
      </c>
      <c r="B131" s="14" t="s">
        <v>107</v>
      </c>
      <c r="C131" s="33" t="s">
        <v>137</v>
      </c>
    </row>
    <row r="132" s="3" customFormat="1" ht="15.75" spans="1:3">
      <c r="A132" s="13">
        <v>129</v>
      </c>
      <c r="B132" s="14" t="s">
        <v>107</v>
      </c>
      <c r="C132" s="33" t="s">
        <v>138</v>
      </c>
    </row>
    <row r="133" s="3" customFormat="1" ht="15.75" spans="1:3">
      <c r="A133" s="13">
        <v>130</v>
      </c>
      <c r="B133" s="14" t="s">
        <v>107</v>
      </c>
      <c r="C133" s="33" t="s">
        <v>139</v>
      </c>
    </row>
    <row r="134" s="3" customFormat="1" ht="15.75" spans="1:3">
      <c r="A134" s="13">
        <v>131</v>
      </c>
      <c r="B134" s="14" t="s">
        <v>107</v>
      </c>
      <c r="C134" s="33" t="s">
        <v>140</v>
      </c>
    </row>
    <row r="135" s="3" customFormat="1" ht="15.75" spans="1:3">
      <c r="A135" s="13">
        <v>132</v>
      </c>
      <c r="B135" s="14" t="s">
        <v>107</v>
      </c>
      <c r="C135" s="33" t="s">
        <v>141</v>
      </c>
    </row>
    <row r="136" s="3" customFormat="1" ht="15.75" spans="1:3">
      <c r="A136" s="13">
        <v>133</v>
      </c>
      <c r="B136" s="14" t="s">
        <v>107</v>
      </c>
      <c r="C136" s="33" t="s">
        <v>142</v>
      </c>
    </row>
    <row r="137" s="3" customFormat="1" ht="15.75" spans="1:3">
      <c r="A137" s="13">
        <v>134</v>
      </c>
      <c r="B137" s="14" t="s">
        <v>107</v>
      </c>
      <c r="C137" s="16" t="s">
        <v>143</v>
      </c>
    </row>
    <row r="138" s="3" customFormat="1" ht="15.75" spans="1:3">
      <c r="A138" s="13">
        <v>135</v>
      </c>
      <c r="B138" s="14" t="s">
        <v>107</v>
      </c>
      <c r="C138" s="33" t="s">
        <v>144</v>
      </c>
    </row>
    <row r="139" s="3" customFormat="1" ht="15.75" spans="1:3">
      <c r="A139" s="13">
        <v>136</v>
      </c>
      <c r="B139" s="14" t="s">
        <v>107</v>
      </c>
      <c r="C139" s="33" t="s">
        <v>145</v>
      </c>
    </row>
    <row r="140" s="3" customFormat="1" ht="15.75" spans="1:3">
      <c r="A140" s="13">
        <v>137</v>
      </c>
      <c r="B140" s="14" t="s">
        <v>107</v>
      </c>
      <c r="C140" s="33" t="s">
        <v>146</v>
      </c>
    </row>
    <row r="141" s="3" customFormat="1" ht="15.75" spans="1:3">
      <c r="A141" s="13">
        <v>138</v>
      </c>
      <c r="B141" s="14" t="s">
        <v>107</v>
      </c>
      <c r="C141" s="16" t="s">
        <v>147</v>
      </c>
    </row>
    <row r="142" s="3" customFormat="1" ht="15.75" spans="1:3">
      <c r="A142" s="13">
        <v>139</v>
      </c>
      <c r="B142" s="14" t="s">
        <v>107</v>
      </c>
      <c r="C142" s="15" t="s">
        <v>148</v>
      </c>
    </row>
    <row r="143" s="3" customFormat="1" ht="15.75" spans="1:3">
      <c r="A143" s="13">
        <v>140</v>
      </c>
      <c r="B143" s="14" t="s">
        <v>107</v>
      </c>
      <c r="C143" s="33" t="s">
        <v>149</v>
      </c>
    </row>
    <row r="144" s="3" customFormat="1" ht="15.75" spans="1:3">
      <c r="A144" s="13">
        <v>141</v>
      </c>
      <c r="B144" s="14" t="s">
        <v>107</v>
      </c>
      <c r="C144" s="16" t="s">
        <v>150</v>
      </c>
    </row>
    <row r="145" s="3" customFormat="1" ht="15.75" spans="1:3">
      <c r="A145" s="13">
        <v>142</v>
      </c>
      <c r="B145" s="14" t="s">
        <v>107</v>
      </c>
      <c r="C145" s="16" t="s">
        <v>151</v>
      </c>
    </row>
    <row r="146" s="3" customFormat="1" ht="15.75" spans="1:3">
      <c r="A146" s="13">
        <v>143</v>
      </c>
      <c r="B146" s="14" t="s">
        <v>107</v>
      </c>
      <c r="C146" s="16" t="s">
        <v>152</v>
      </c>
    </row>
    <row r="147" s="3" customFormat="1" ht="15.75" spans="1:3">
      <c r="A147" s="13">
        <v>144</v>
      </c>
      <c r="B147" s="14" t="s">
        <v>107</v>
      </c>
      <c r="C147" s="35" t="s">
        <v>153</v>
      </c>
    </row>
    <row r="148" s="3" customFormat="1" ht="15.75" spans="1:3">
      <c r="A148" s="13">
        <v>145</v>
      </c>
      <c r="B148" s="14" t="s">
        <v>107</v>
      </c>
      <c r="C148" s="35" t="s">
        <v>154</v>
      </c>
    </row>
    <row r="149" s="3" customFormat="1" ht="15.75" spans="1:3">
      <c r="A149" s="13">
        <v>146</v>
      </c>
      <c r="B149" s="14" t="s">
        <v>107</v>
      </c>
      <c r="C149" s="35" t="s">
        <v>155</v>
      </c>
    </row>
    <row r="150" s="3" customFormat="1" ht="15.75" spans="1:3">
      <c r="A150" s="13">
        <v>147</v>
      </c>
      <c r="B150" s="36" t="s">
        <v>107</v>
      </c>
      <c r="C150" s="37" t="s">
        <v>156</v>
      </c>
    </row>
    <row r="151" s="3" customFormat="1" ht="15.75" spans="1:3">
      <c r="A151" s="13">
        <v>148</v>
      </c>
      <c r="B151" s="36" t="s">
        <v>107</v>
      </c>
      <c r="C151" s="37" t="s">
        <v>157</v>
      </c>
    </row>
    <row r="152" s="3" customFormat="1" ht="15.75" spans="1:3">
      <c r="A152" s="13">
        <v>149</v>
      </c>
      <c r="B152" s="36" t="s">
        <v>107</v>
      </c>
      <c r="C152" s="37" t="s">
        <v>158</v>
      </c>
    </row>
    <row r="153" s="3" customFormat="1" ht="15.75" spans="1:3">
      <c r="A153" s="13">
        <v>150</v>
      </c>
      <c r="B153" s="36" t="s">
        <v>107</v>
      </c>
      <c r="C153" s="37" t="s">
        <v>159</v>
      </c>
    </row>
    <row r="154" s="3" customFormat="1" ht="15.75" spans="1:3">
      <c r="A154" s="13">
        <v>151</v>
      </c>
      <c r="B154" s="36" t="s">
        <v>107</v>
      </c>
      <c r="C154" s="37" t="s">
        <v>160</v>
      </c>
    </row>
    <row r="155" s="3" customFormat="1" ht="15.75" spans="1:3">
      <c r="A155" s="13">
        <v>152</v>
      </c>
      <c r="B155" s="36" t="s">
        <v>107</v>
      </c>
      <c r="C155" s="37" t="s">
        <v>161</v>
      </c>
    </row>
    <row r="156" s="3" customFormat="1" ht="15.75" spans="1:3">
      <c r="A156" s="13">
        <v>153</v>
      </c>
      <c r="B156" s="36" t="s">
        <v>107</v>
      </c>
      <c r="C156" s="37" t="s">
        <v>162</v>
      </c>
    </row>
    <row r="157" s="3" customFormat="1" ht="15.75" spans="1:3">
      <c r="A157" s="13">
        <v>154</v>
      </c>
      <c r="B157" s="36" t="s">
        <v>107</v>
      </c>
      <c r="C157" s="37" t="s">
        <v>163</v>
      </c>
    </row>
    <row r="158" s="3" customFormat="1" ht="15.75" spans="1:3">
      <c r="A158" s="13">
        <v>155</v>
      </c>
      <c r="B158" s="38" t="s">
        <v>164</v>
      </c>
      <c r="C158" s="39" t="s">
        <v>165</v>
      </c>
    </row>
    <row r="159" s="3" customFormat="1" ht="15.75" spans="1:3">
      <c r="A159" s="13">
        <v>156</v>
      </c>
      <c r="B159" s="38" t="s">
        <v>164</v>
      </c>
      <c r="C159" s="39" t="s">
        <v>166</v>
      </c>
    </row>
    <row r="160" s="3" customFormat="1" ht="15.75" spans="1:3">
      <c r="A160" s="13">
        <v>157</v>
      </c>
      <c r="B160" s="38" t="s">
        <v>164</v>
      </c>
      <c r="C160" s="39" t="s">
        <v>167</v>
      </c>
    </row>
    <row r="161" s="3" customFormat="1" ht="15.75" spans="1:3">
      <c r="A161" s="13">
        <v>158</v>
      </c>
      <c r="B161" s="38" t="s">
        <v>164</v>
      </c>
      <c r="C161" s="39" t="s">
        <v>168</v>
      </c>
    </row>
    <row r="162" s="3" customFormat="1" ht="15.75" spans="1:3">
      <c r="A162" s="13">
        <v>159</v>
      </c>
      <c r="B162" s="38" t="s">
        <v>164</v>
      </c>
      <c r="C162" s="39" t="s">
        <v>169</v>
      </c>
    </row>
    <row r="163" s="3" customFormat="1" ht="15.75" spans="1:3">
      <c r="A163" s="13">
        <v>160</v>
      </c>
      <c r="B163" s="38" t="s">
        <v>164</v>
      </c>
      <c r="C163" s="39" t="s">
        <v>170</v>
      </c>
    </row>
    <row r="164" s="3" customFormat="1" ht="15.75" spans="1:3">
      <c r="A164" s="13">
        <v>161</v>
      </c>
      <c r="B164" s="38" t="s">
        <v>164</v>
      </c>
      <c r="C164" s="39" t="s">
        <v>171</v>
      </c>
    </row>
    <row r="165" s="3" customFormat="1" ht="15.75" spans="1:3">
      <c r="A165" s="13">
        <v>162</v>
      </c>
      <c r="B165" s="38" t="s">
        <v>164</v>
      </c>
      <c r="C165" s="39" t="s">
        <v>172</v>
      </c>
    </row>
    <row r="166" s="3" customFormat="1" ht="15.75" spans="1:3">
      <c r="A166" s="13">
        <v>163</v>
      </c>
      <c r="B166" s="38" t="s">
        <v>164</v>
      </c>
      <c r="C166" s="39" t="s">
        <v>173</v>
      </c>
    </row>
    <row r="167" s="3" customFormat="1" ht="15.75" spans="1:3">
      <c r="A167" s="13">
        <v>164</v>
      </c>
      <c r="B167" s="38" t="s">
        <v>164</v>
      </c>
      <c r="C167" s="39" t="s">
        <v>174</v>
      </c>
    </row>
    <row r="168" s="3" customFormat="1" ht="15.75" spans="1:3">
      <c r="A168" s="13">
        <v>165</v>
      </c>
      <c r="B168" s="25" t="s">
        <v>164</v>
      </c>
      <c r="C168" s="15" t="s">
        <v>175</v>
      </c>
    </row>
    <row r="169" s="3" customFormat="1" ht="15.75" spans="1:3">
      <c r="A169" s="13">
        <v>166</v>
      </c>
      <c r="B169" s="25" t="s">
        <v>164</v>
      </c>
      <c r="C169" s="15" t="s">
        <v>176</v>
      </c>
    </row>
    <row r="170" s="3" customFormat="1" ht="15.75" spans="1:3">
      <c r="A170" s="13">
        <v>167</v>
      </c>
      <c r="B170" s="14" t="s">
        <v>164</v>
      </c>
      <c r="C170" s="16" t="s">
        <v>177</v>
      </c>
    </row>
    <row r="171" s="3" customFormat="1" ht="15.75" spans="1:3">
      <c r="A171" s="13">
        <v>168</v>
      </c>
      <c r="B171" s="26" t="s">
        <v>178</v>
      </c>
      <c r="C171" s="21" t="s">
        <v>179</v>
      </c>
    </row>
    <row r="172" s="3" customFormat="1" ht="15.75" spans="1:3">
      <c r="A172" s="13">
        <v>169</v>
      </c>
      <c r="B172" s="26" t="s">
        <v>178</v>
      </c>
      <c r="C172" s="21" t="s">
        <v>180</v>
      </c>
    </row>
    <row r="173" s="3" customFormat="1" ht="15.75" spans="1:3">
      <c r="A173" s="13">
        <v>170</v>
      </c>
      <c r="B173" s="26" t="s">
        <v>178</v>
      </c>
      <c r="C173" s="21" t="s">
        <v>181</v>
      </c>
    </row>
    <row r="174" s="3" customFormat="1" ht="15.75" spans="1:3">
      <c r="A174" s="13">
        <v>171</v>
      </c>
      <c r="B174" s="14" t="s">
        <v>178</v>
      </c>
      <c r="C174" s="16" t="s">
        <v>182</v>
      </c>
    </row>
    <row r="175" s="3" customFormat="1" ht="15.75" spans="1:3">
      <c r="A175" s="13">
        <v>172</v>
      </c>
      <c r="B175" s="14" t="s">
        <v>178</v>
      </c>
      <c r="C175" s="16" t="s">
        <v>183</v>
      </c>
    </row>
    <row r="176" s="3" customFormat="1" ht="15.75" spans="1:3">
      <c r="A176" s="13">
        <v>173</v>
      </c>
      <c r="B176" s="40" t="s">
        <v>178</v>
      </c>
      <c r="C176" s="41" t="s">
        <v>184</v>
      </c>
    </row>
    <row r="177" s="3" customFormat="1" ht="15.75" spans="1:3">
      <c r="A177" s="13">
        <v>174</v>
      </c>
      <c r="B177" s="26" t="s">
        <v>178</v>
      </c>
      <c r="C177" s="21" t="s">
        <v>185</v>
      </c>
    </row>
    <row r="178" s="3" customFormat="1" ht="15.75" spans="1:3">
      <c r="A178" s="13">
        <v>175</v>
      </c>
      <c r="B178" s="26" t="s">
        <v>178</v>
      </c>
      <c r="C178" s="21" t="s">
        <v>186</v>
      </c>
    </row>
    <row r="179" s="3" customFormat="1" ht="15.75" spans="1:3">
      <c r="A179" s="13">
        <v>176</v>
      </c>
      <c r="B179" s="26" t="s">
        <v>178</v>
      </c>
      <c r="C179" s="21" t="s">
        <v>187</v>
      </c>
    </row>
    <row r="180" s="3" customFormat="1" ht="15.75" spans="1:3">
      <c r="A180" s="13">
        <v>177</v>
      </c>
      <c r="B180" s="26" t="s">
        <v>178</v>
      </c>
      <c r="C180" s="21" t="s">
        <v>188</v>
      </c>
    </row>
    <row r="181" s="3" customFormat="1" ht="15.75" spans="1:3">
      <c r="A181" s="13">
        <v>178</v>
      </c>
      <c r="B181" s="14" t="s">
        <v>178</v>
      </c>
      <c r="C181" s="16" t="s">
        <v>189</v>
      </c>
    </row>
    <row r="182" s="3" customFormat="1" ht="15.75" spans="1:3">
      <c r="A182" s="13">
        <v>179</v>
      </c>
      <c r="B182" s="26" t="s">
        <v>178</v>
      </c>
      <c r="C182" s="21" t="s">
        <v>190</v>
      </c>
    </row>
    <row r="183" s="3" customFormat="1" ht="15.75" spans="1:3">
      <c r="A183" s="13">
        <v>180</v>
      </c>
      <c r="B183" s="26" t="s">
        <v>178</v>
      </c>
      <c r="C183" s="21" t="s">
        <v>191</v>
      </c>
    </row>
    <row r="184" s="3" customFormat="1" ht="15.75" spans="1:3">
      <c r="A184" s="13">
        <v>181</v>
      </c>
      <c r="B184" s="26" t="s">
        <v>178</v>
      </c>
      <c r="C184" s="21" t="s">
        <v>192</v>
      </c>
    </row>
    <row r="185" s="3" customFormat="1" ht="15.75" spans="1:3">
      <c r="A185" s="13">
        <v>182</v>
      </c>
      <c r="B185" s="26" t="s">
        <v>178</v>
      </c>
      <c r="C185" s="21" t="s">
        <v>193</v>
      </c>
    </row>
    <row r="186" s="3" customFormat="1" ht="15.75" spans="1:3">
      <c r="A186" s="13">
        <v>183</v>
      </c>
      <c r="B186" s="49" t="s">
        <v>178</v>
      </c>
      <c r="C186" s="50" t="s">
        <v>194</v>
      </c>
    </row>
    <row r="187" s="3" customFormat="1" ht="15.75" spans="1:3">
      <c r="A187" s="13">
        <v>184</v>
      </c>
      <c r="B187" s="26" t="s">
        <v>178</v>
      </c>
      <c r="C187" s="21" t="s">
        <v>195</v>
      </c>
    </row>
    <row r="188" s="3" customFormat="1" ht="15.75" spans="1:3">
      <c r="A188" s="13">
        <v>185</v>
      </c>
      <c r="B188" s="26" t="s">
        <v>178</v>
      </c>
      <c r="C188" s="21" t="s">
        <v>196</v>
      </c>
    </row>
    <row r="189" s="3" customFormat="1" ht="15.75" spans="1:3">
      <c r="A189" s="13">
        <v>186</v>
      </c>
      <c r="B189" s="26" t="s">
        <v>178</v>
      </c>
      <c r="C189" s="21" t="s">
        <v>197</v>
      </c>
    </row>
    <row r="190" s="3" customFormat="1" ht="15.75" spans="1:3">
      <c r="A190" s="13">
        <v>187</v>
      </c>
      <c r="B190" s="26" t="s">
        <v>178</v>
      </c>
      <c r="C190" s="21" t="s">
        <v>198</v>
      </c>
    </row>
    <row r="191" s="3" customFormat="1" ht="15.75" spans="1:3">
      <c r="A191" s="13">
        <v>188</v>
      </c>
      <c r="B191" s="14" t="s">
        <v>199</v>
      </c>
      <c r="C191" s="16" t="s">
        <v>200</v>
      </c>
    </row>
    <row r="192" s="3" customFormat="1" ht="15.75" spans="1:3">
      <c r="A192" s="13">
        <v>189</v>
      </c>
      <c r="B192" s="14" t="s">
        <v>199</v>
      </c>
      <c r="C192" s="16" t="s">
        <v>201</v>
      </c>
    </row>
    <row r="193" s="3" customFormat="1" ht="15.75" spans="1:3">
      <c r="A193" s="13">
        <v>190</v>
      </c>
      <c r="B193" s="14" t="s">
        <v>199</v>
      </c>
      <c r="C193" s="16" t="s">
        <v>202</v>
      </c>
    </row>
    <row r="194" s="3" customFormat="1" ht="15.75" spans="1:3">
      <c r="A194" s="13">
        <v>191</v>
      </c>
      <c r="B194" s="14" t="s">
        <v>199</v>
      </c>
      <c r="C194" s="16" t="s">
        <v>203</v>
      </c>
    </row>
    <row r="195" s="3" customFormat="1" ht="15.75" spans="1:3">
      <c r="A195" s="13">
        <v>192</v>
      </c>
      <c r="B195" s="14" t="s">
        <v>199</v>
      </c>
      <c r="C195" s="16" t="s">
        <v>204</v>
      </c>
    </row>
    <row r="196" s="3" customFormat="1" ht="15.75" spans="1:3">
      <c r="A196" s="13">
        <v>193</v>
      </c>
      <c r="B196" s="14" t="s">
        <v>199</v>
      </c>
      <c r="C196" s="16" t="s">
        <v>205</v>
      </c>
    </row>
    <row r="197" s="3" customFormat="1" ht="15.75" spans="1:3">
      <c r="A197" s="13">
        <v>194</v>
      </c>
      <c r="B197" s="14" t="s">
        <v>199</v>
      </c>
      <c r="C197" s="16" t="s">
        <v>206</v>
      </c>
    </row>
    <row r="198" s="3" customFormat="1" ht="15.75" spans="1:3">
      <c r="A198" s="13">
        <v>195</v>
      </c>
      <c r="B198" s="14" t="s">
        <v>199</v>
      </c>
      <c r="C198" s="16" t="s">
        <v>207</v>
      </c>
    </row>
    <row r="199" s="3" customFormat="1" ht="15.75" spans="1:3">
      <c r="A199" s="13">
        <v>196</v>
      </c>
      <c r="B199" s="14" t="s">
        <v>199</v>
      </c>
      <c r="C199" s="16" t="s">
        <v>208</v>
      </c>
    </row>
    <row r="200" s="3" customFormat="1" ht="15.75" spans="1:3">
      <c r="A200" s="13">
        <v>197</v>
      </c>
      <c r="B200" s="14" t="s">
        <v>199</v>
      </c>
      <c r="C200" s="16" t="s">
        <v>209</v>
      </c>
    </row>
    <row r="201" s="3" customFormat="1" ht="15.75" spans="1:3">
      <c r="A201" s="13">
        <v>198</v>
      </c>
      <c r="B201" s="14" t="s">
        <v>199</v>
      </c>
      <c r="C201" s="16" t="s">
        <v>210</v>
      </c>
    </row>
    <row r="202" s="3" customFormat="1" ht="15.75" spans="1:3">
      <c r="A202" s="13">
        <v>199</v>
      </c>
      <c r="B202" s="14" t="s">
        <v>199</v>
      </c>
      <c r="C202" s="16" t="s">
        <v>211</v>
      </c>
    </row>
    <row r="203" s="3" customFormat="1" ht="15.75" spans="1:3">
      <c r="A203" s="13">
        <v>200</v>
      </c>
      <c r="B203" s="14" t="s">
        <v>199</v>
      </c>
      <c r="C203" s="42" t="s">
        <v>212</v>
      </c>
    </row>
    <row r="204" s="3" customFormat="1" ht="15.75" spans="1:3">
      <c r="A204" s="13">
        <v>201</v>
      </c>
      <c r="B204" s="14" t="s">
        <v>213</v>
      </c>
      <c r="C204" s="16" t="s">
        <v>214</v>
      </c>
    </row>
    <row r="205" s="3" customFormat="1" ht="15.75" spans="1:3">
      <c r="A205" s="13">
        <v>202</v>
      </c>
      <c r="B205" s="36" t="s">
        <v>213</v>
      </c>
      <c r="C205" s="37" t="s">
        <v>215</v>
      </c>
    </row>
    <row r="206" s="3" customFormat="1" ht="15.75" spans="1:3">
      <c r="A206" s="13">
        <v>203</v>
      </c>
      <c r="B206" s="43" t="s">
        <v>216</v>
      </c>
      <c r="C206" s="44" t="s">
        <v>217</v>
      </c>
    </row>
    <row r="207" s="3" customFormat="1" ht="15.75" spans="1:3">
      <c r="A207" s="13">
        <v>204</v>
      </c>
      <c r="B207" s="43" t="s">
        <v>216</v>
      </c>
      <c r="C207" s="16" t="s">
        <v>218</v>
      </c>
    </row>
    <row r="208" s="3" customFormat="1" ht="15.75" spans="1:3">
      <c r="A208" s="13">
        <v>205</v>
      </c>
      <c r="B208" s="43" t="s">
        <v>216</v>
      </c>
      <c r="C208" s="44" t="s">
        <v>219</v>
      </c>
    </row>
    <row r="209" s="3" customFormat="1" ht="15.75" spans="1:3">
      <c r="A209" s="13">
        <v>206</v>
      </c>
      <c r="B209" s="43" t="s">
        <v>216</v>
      </c>
      <c r="C209" s="44" t="s">
        <v>220</v>
      </c>
    </row>
    <row r="210" s="3" customFormat="1" ht="15.75" spans="1:3">
      <c r="A210" s="13">
        <v>207</v>
      </c>
      <c r="B210" s="43" t="s">
        <v>216</v>
      </c>
      <c r="C210" s="44" t="s">
        <v>221</v>
      </c>
    </row>
    <row r="211" s="3" customFormat="1" ht="15.75" spans="1:3">
      <c r="A211" s="13">
        <v>208</v>
      </c>
      <c r="B211" s="43" t="s">
        <v>216</v>
      </c>
      <c r="C211" s="44" t="s">
        <v>222</v>
      </c>
    </row>
    <row r="212" s="3" customFormat="1" ht="15.75" spans="1:3">
      <c r="A212" s="13">
        <v>209</v>
      </c>
      <c r="B212" s="43" t="s">
        <v>216</v>
      </c>
      <c r="C212" s="44" t="s">
        <v>223</v>
      </c>
    </row>
    <row r="213" s="3" customFormat="1" ht="15.75" spans="1:3">
      <c r="A213" s="13">
        <v>210</v>
      </c>
      <c r="B213" s="43" t="s">
        <v>216</v>
      </c>
      <c r="C213" s="44" t="s">
        <v>224</v>
      </c>
    </row>
    <row r="214" s="3" customFormat="1" ht="15.75" spans="1:3">
      <c r="A214" s="13">
        <v>211</v>
      </c>
      <c r="B214" s="43" t="s">
        <v>216</v>
      </c>
      <c r="C214" s="44" t="s">
        <v>225</v>
      </c>
    </row>
    <row r="215" s="3" customFormat="1" ht="15.75" spans="1:3">
      <c r="A215" s="13">
        <v>212</v>
      </c>
      <c r="B215" s="43" t="s">
        <v>216</v>
      </c>
      <c r="C215" s="44" t="s">
        <v>226</v>
      </c>
    </row>
    <row r="216" s="3" customFormat="1" ht="15.75" spans="1:3">
      <c r="A216" s="13">
        <v>213</v>
      </c>
      <c r="B216" s="43" t="s">
        <v>216</v>
      </c>
      <c r="C216" s="44" t="s">
        <v>227</v>
      </c>
    </row>
    <row r="217" s="3" customFormat="1" ht="15.75" spans="1:3">
      <c r="A217" s="13">
        <v>214</v>
      </c>
      <c r="B217" s="43" t="s">
        <v>216</v>
      </c>
      <c r="C217" s="44" t="s">
        <v>228</v>
      </c>
    </row>
    <row r="218" s="3" customFormat="1" ht="15.75" spans="1:3">
      <c r="A218" s="13">
        <v>215</v>
      </c>
      <c r="B218" s="25" t="s">
        <v>216</v>
      </c>
      <c r="C218" s="15" t="s">
        <v>229</v>
      </c>
    </row>
    <row r="219" s="3" customFormat="1" ht="15.75" spans="1:3">
      <c r="A219" s="13">
        <v>216</v>
      </c>
      <c r="B219" s="25" t="s">
        <v>216</v>
      </c>
      <c r="C219" s="15" t="s">
        <v>230</v>
      </c>
    </row>
    <row r="220" s="3" customFormat="1" ht="15.75" spans="1:3">
      <c r="A220" s="13">
        <v>217</v>
      </c>
      <c r="B220" s="25" t="s">
        <v>216</v>
      </c>
      <c r="C220" s="15" t="s">
        <v>231</v>
      </c>
    </row>
    <row r="221" s="3" customFormat="1" ht="15.75" spans="1:3">
      <c r="A221" s="13">
        <v>218</v>
      </c>
      <c r="B221" s="25" t="s">
        <v>216</v>
      </c>
      <c r="C221" s="15" t="s">
        <v>232</v>
      </c>
    </row>
    <row r="222" s="3" customFormat="1" ht="15.75" spans="1:3">
      <c r="A222" s="13">
        <v>219</v>
      </c>
      <c r="B222" s="25" t="s">
        <v>216</v>
      </c>
      <c r="C222" s="15" t="s">
        <v>233</v>
      </c>
    </row>
    <row r="223" s="3" customFormat="1" ht="15.75" spans="1:3">
      <c r="A223" s="13">
        <v>220</v>
      </c>
      <c r="B223" s="36" t="s">
        <v>216</v>
      </c>
      <c r="C223" s="37" t="s">
        <v>234</v>
      </c>
    </row>
    <row r="224" s="3" customFormat="1" ht="15.75" spans="1:3">
      <c r="A224" s="13">
        <v>221</v>
      </c>
      <c r="B224" s="36" t="s">
        <v>216</v>
      </c>
      <c r="C224" s="15" t="s">
        <v>235</v>
      </c>
    </row>
    <row r="225" s="3" customFormat="1" ht="15.75" spans="1:3">
      <c r="A225" s="13">
        <v>222</v>
      </c>
      <c r="B225" s="45" t="s">
        <v>236</v>
      </c>
      <c r="C225" s="46" t="s">
        <v>237</v>
      </c>
    </row>
    <row r="226" s="3" customFormat="1" ht="15.75" spans="1:3">
      <c r="A226" s="13">
        <v>223</v>
      </c>
      <c r="B226" s="45" t="s">
        <v>236</v>
      </c>
      <c r="C226" s="46" t="s">
        <v>238</v>
      </c>
    </row>
    <row r="227" s="3" customFormat="1" ht="15.75" spans="1:3">
      <c r="A227" s="13">
        <v>224</v>
      </c>
      <c r="B227" s="45" t="s">
        <v>236</v>
      </c>
      <c r="C227" s="46" t="s">
        <v>239</v>
      </c>
    </row>
    <row r="228" s="3" customFormat="1" ht="15.75" spans="1:3">
      <c r="A228" s="13">
        <v>225</v>
      </c>
      <c r="B228" s="45" t="s">
        <v>236</v>
      </c>
      <c r="C228" s="46" t="s">
        <v>240</v>
      </c>
    </row>
    <row r="229" s="3" customFormat="1" ht="15.75" spans="1:3">
      <c r="A229" s="13">
        <v>226</v>
      </c>
      <c r="B229" s="45" t="s">
        <v>236</v>
      </c>
      <c r="C229" s="46" t="s">
        <v>241</v>
      </c>
    </row>
    <row r="230" s="3" customFormat="1" ht="15.75" spans="1:3">
      <c r="A230" s="13">
        <v>227</v>
      </c>
      <c r="B230" s="45" t="s">
        <v>236</v>
      </c>
      <c r="C230" s="46" t="s">
        <v>242</v>
      </c>
    </row>
    <row r="231" s="3" customFormat="1" ht="15.75" spans="1:3">
      <c r="A231" s="13">
        <v>228</v>
      </c>
      <c r="B231" s="45" t="s">
        <v>236</v>
      </c>
      <c r="C231" s="46" t="s">
        <v>243</v>
      </c>
    </row>
    <row r="232" s="3" customFormat="1" ht="15.75" spans="1:3">
      <c r="A232" s="13">
        <v>229</v>
      </c>
      <c r="B232" s="45" t="s">
        <v>236</v>
      </c>
      <c r="C232" s="46" t="s">
        <v>244</v>
      </c>
    </row>
    <row r="233" s="3" customFormat="1" ht="15.75" spans="1:3">
      <c r="A233" s="13">
        <v>230</v>
      </c>
      <c r="B233" s="45" t="s">
        <v>236</v>
      </c>
      <c r="C233" s="46" t="s">
        <v>245</v>
      </c>
    </row>
    <row r="234" s="3" customFormat="1" ht="15.75" spans="1:3">
      <c r="A234" s="13">
        <v>231</v>
      </c>
      <c r="B234" s="45" t="s">
        <v>236</v>
      </c>
      <c r="C234" s="46" t="s">
        <v>246</v>
      </c>
    </row>
    <row r="235" s="3" customFormat="1" ht="15.75" spans="1:3">
      <c r="A235" s="13">
        <v>232</v>
      </c>
      <c r="B235" s="45" t="s">
        <v>236</v>
      </c>
      <c r="C235" s="46" t="s">
        <v>247</v>
      </c>
    </row>
    <row r="236" s="3" customFormat="1" ht="15.75" spans="1:3">
      <c r="A236" s="13">
        <v>233</v>
      </c>
      <c r="B236" s="45" t="s">
        <v>236</v>
      </c>
      <c r="C236" s="46" t="s">
        <v>248</v>
      </c>
    </row>
    <row r="237" s="3" customFormat="1" ht="15.75" spans="1:3">
      <c r="A237" s="13">
        <v>234</v>
      </c>
      <c r="B237" s="45" t="s">
        <v>236</v>
      </c>
      <c r="C237" s="46" t="s">
        <v>249</v>
      </c>
    </row>
    <row r="238" s="3" customFormat="1" ht="15.75" spans="1:3">
      <c r="A238" s="13">
        <v>235</v>
      </c>
      <c r="B238" s="47" t="s">
        <v>236</v>
      </c>
      <c r="C238" s="46" t="s">
        <v>250</v>
      </c>
    </row>
    <row r="239" s="3" customFormat="1" ht="15.75" spans="1:3">
      <c r="A239" s="13">
        <v>236</v>
      </c>
      <c r="B239" s="47" t="s">
        <v>236</v>
      </c>
      <c r="C239" s="46" t="s">
        <v>251</v>
      </c>
    </row>
    <row r="240" s="3" customFormat="1" ht="15.75" spans="1:3">
      <c r="A240" s="13">
        <v>237</v>
      </c>
      <c r="B240" s="14" t="s">
        <v>252</v>
      </c>
      <c r="C240" s="16" t="s">
        <v>253</v>
      </c>
    </row>
    <row r="241" s="3" customFormat="1" ht="15.75" spans="1:3">
      <c r="A241" s="13">
        <v>238</v>
      </c>
      <c r="B241" s="14" t="s">
        <v>252</v>
      </c>
      <c r="C241" s="16" t="s">
        <v>254</v>
      </c>
    </row>
    <row r="242" s="3" customFormat="1" ht="15.75" spans="1:3">
      <c r="A242" s="13">
        <v>239</v>
      </c>
      <c r="B242" s="14" t="s">
        <v>255</v>
      </c>
      <c r="C242" s="16" t="s">
        <v>256</v>
      </c>
    </row>
    <row r="243" s="3" customFormat="1" ht="15.75" spans="1:3">
      <c r="A243" s="13">
        <v>240</v>
      </c>
      <c r="B243" s="14" t="s">
        <v>255</v>
      </c>
      <c r="C243" s="16" t="s">
        <v>257</v>
      </c>
    </row>
    <row r="244" s="3" customFormat="1" ht="15.75" spans="1:3">
      <c r="A244" s="13">
        <v>241</v>
      </c>
      <c r="B244" s="25" t="s">
        <v>258</v>
      </c>
      <c r="C244" s="15" t="s">
        <v>259</v>
      </c>
    </row>
    <row r="245" s="3" customFormat="1" ht="15.75" spans="1:3">
      <c r="A245" s="13">
        <v>242</v>
      </c>
      <c r="B245" s="25" t="s">
        <v>258</v>
      </c>
      <c r="C245" s="15" t="s">
        <v>260</v>
      </c>
    </row>
    <row r="246" s="3" customFormat="1" ht="15.75" spans="1:3">
      <c r="A246" s="13">
        <v>243</v>
      </c>
      <c r="B246" s="14" t="s">
        <v>261</v>
      </c>
      <c r="C246" s="16" t="s">
        <v>262</v>
      </c>
    </row>
    <row r="247" s="3" customFormat="1" ht="15.75" spans="1:3">
      <c r="A247" s="13">
        <v>244</v>
      </c>
      <c r="B247" s="14" t="s">
        <v>261</v>
      </c>
      <c r="C247" s="16" t="s">
        <v>263</v>
      </c>
    </row>
    <row r="248" s="3" customFormat="1" ht="15.75" spans="1:3">
      <c r="A248" s="13">
        <v>245</v>
      </c>
      <c r="B248" s="14" t="s">
        <v>261</v>
      </c>
      <c r="C248" s="16" t="s">
        <v>264</v>
      </c>
    </row>
    <row r="249" s="3" customFormat="1" ht="15.75" spans="1:3">
      <c r="A249" s="13">
        <v>246</v>
      </c>
      <c r="B249" s="14" t="s">
        <v>261</v>
      </c>
      <c r="C249" s="16" t="s">
        <v>265</v>
      </c>
    </row>
    <row r="250" s="3" customFormat="1" ht="15.75" spans="1:3">
      <c r="A250" s="13">
        <v>247</v>
      </c>
      <c r="B250" s="14" t="s">
        <v>261</v>
      </c>
      <c r="C250" s="16" t="s">
        <v>266</v>
      </c>
    </row>
    <row r="251" s="3" customFormat="1" ht="15.75" spans="1:3">
      <c r="A251" s="13">
        <v>248</v>
      </c>
      <c r="B251" s="14" t="s">
        <v>261</v>
      </c>
      <c r="C251" s="16" t="s">
        <v>267</v>
      </c>
    </row>
    <row r="252" s="3" customFormat="1" ht="15.75" spans="1:3">
      <c r="A252" s="13">
        <v>249</v>
      </c>
      <c r="B252" s="14" t="s">
        <v>261</v>
      </c>
      <c r="C252" s="16" t="s">
        <v>268</v>
      </c>
    </row>
    <row r="253" s="3" customFormat="1" ht="15.75" spans="1:3">
      <c r="A253" s="13">
        <v>250</v>
      </c>
      <c r="B253" s="14" t="s">
        <v>261</v>
      </c>
      <c r="C253" s="16" t="s">
        <v>269</v>
      </c>
    </row>
    <row r="254" s="3" customFormat="1" ht="15.75" spans="1:3">
      <c r="A254" s="13">
        <v>251</v>
      </c>
      <c r="B254" s="14" t="s">
        <v>261</v>
      </c>
      <c r="C254" s="16" t="s">
        <v>270</v>
      </c>
    </row>
    <row r="255" s="3" customFormat="1" ht="15.75" spans="1:3">
      <c r="A255" s="13">
        <v>252</v>
      </c>
      <c r="B255" s="14" t="s">
        <v>261</v>
      </c>
      <c r="C255" s="16" t="s">
        <v>271</v>
      </c>
    </row>
    <row r="256" s="3" customFormat="1" ht="15.75" spans="1:3">
      <c r="A256" s="13">
        <v>253</v>
      </c>
      <c r="B256" s="14" t="s">
        <v>261</v>
      </c>
      <c r="C256" s="15" t="s">
        <v>272</v>
      </c>
    </row>
    <row r="257" s="3" customFormat="1" ht="15.75" spans="1:3">
      <c r="A257" s="13">
        <v>254</v>
      </c>
      <c r="B257" s="14" t="s">
        <v>261</v>
      </c>
      <c r="C257" s="15" t="s">
        <v>273</v>
      </c>
    </row>
    <row r="258" s="3" customFormat="1" ht="15.75" spans="1:3">
      <c r="A258" s="13">
        <v>255</v>
      </c>
      <c r="B258" s="14" t="s">
        <v>261</v>
      </c>
      <c r="C258" s="15" t="s">
        <v>274</v>
      </c>
    </row>
    <row r="259" s="3" customFormat="1" ht="15.75" spans="1:3">
      <c r="A259" s="13">
        <v>256</v>
      </c>
      <c r="B259" s="14" t="s">
        <v>261</v>
      </c>
      <c r="C259" s="37" t="s">
        <v>275</v>
      </c>
    </row>
    <row r="260" s="3" customFormat="1" ht="15.75" spans="1:3">
      <c r="A260" s="13">
        <v>257</v>
      </c>
      <c r="B260" s="14" t="s">
        <v>261</v>
      </c>
      <c r="C260" s="37" t="s">
        <v>276</v>
      </c>
    </row>
    <row r="261" s="3" customFormat="1" ht="15.75" spans="1:3">
      <c r="A261" s="13">
        <v>258</v>
      </c>
      <c r="B261" s="25" t="s">
        <v>277</v>
      </c>
      <c r="C261" s="15" t="s">
        <v>278</v>
      </c>
    </row>
    <row r="262" s="3" customFormat="1" ht="15.75" spans="1:3">
      <c r="A262" s="13">
        <v>259</v>
      </c>
      <c r="B262" s="14" t="s">
        <v>277</v>
      </c>
      <c r="C262" s="16" t="s">
        <v>279</v>
      </c>
    </row>
    <row r="263" s="3" customFormat="1" ht="15.75" spans="1:3">
      <c r="A263" s="13">
        <v>260</v>
      </c>
      <c r="B263" s="14" t="s">
        <v>277</v>
      </c>
      <c r="C263" s="16" t="s">
        <v>280</v>
      </c>
    </row>
    <row r="264" s="3" customFormat="1" ht="15.75" spans="1:3">
      <c r="A264" s="13">
        <v>261</v>
      </c>
      <c r="B264" s="14" t="s">
        <v>277</v>
      </c>
      <c r="C264" s="16" t="s">
        <v>281</v>
      </c>
    </row>
    <row r="265" s="3" customFormat="1" ht="15.75" spans="1:3">
      <c r="A265" s="13">
        <v>262</v>
      </c>
      <c r="B265" s="14" t="s">
        <v>277</v>
      </c>
      <c r="C265" s="16" t="s">
        <v>282</v>
      </c>
    </row>
    <row r="266" s="3" customFormat="1" ht="15.75" spans="1:3">
      <c r="A266" s="13">
        <v>263</v>
      </c>
      <c r="B266" s="14" t="s">
        <v>277</v>
      </c>
      <c r="C266" s="16" t="s">
        <v>283</v>
      </c>
    </row>
    <row r="267" s="3" customFormat="1" ht="15.75" spans="1:3">
      <c r="A267" s="13">
        <v>264</v>
      </c>
      <c r="B267" s="14" t="s">
        <v>277</v>
      </c>
      <c r="C267" s="16" t="s">
        <v>284</v>
      </c>
    </row>
    <row r="268" s="3" customFormat="1" ht="15.75" spans="1:3">
      <c r="A268" s="13">
        <v>265</v>
      </c>
      <c r="B268" s="14" t="s">
        <v>277</v>
      </c>
      <c r="C268" s="16" t="s">
        <v>285</v>
      </c>
    </row>
    <row r="269" s="3" customFormat="1" ht="15.75" spans="1:3">
      <c r="A269" s="13">
        <v>266</v>
      </c>
      <c r="B269" s="14" t="s">
        <v>286</v>
      </c>
      <c r="C269" s="16" t="s">
        <v>287</v>
      </c>
    </row>
    <row r="270" s="3" customFormat="1" ht="15.75" spans="1:3">
      <c r="A270" s="13">
        <v>267</v>
      </c>
      <c r="B270" s="14" t="s">
        <v>286</v>
      </c>
      <c r="C270" s="16" t="s">
        <v>288</v>
      </c>
    </row>
    <row r="271" s="3" customFormat="1" ht="15.75" spans="1:3">
      <c r="A271" s="13">
        <v>268</v>
      </c>
      <c r="B271" s="14" t="s">
        <v>289</v>
      </c>
      <c r="C271" s="16" t="s">
        <v>290</v>
      </c>
    </row>
    <row r="272" s="3" customFormat="1" ht="15.75" spans="1:3">
      <c r="A272" s="13">
        <v>269</v>
      </c>
      <c r="B272" s="25" t="s">
        <v>289</v>
      </c>
      <c r="C272" s="15" t="s">
        <v>291</v>
      </c>
    </row>
    <row r="273" s="3" customFormat="1" ht="15.75" spans="1:3">
      <c r="A273" s="13">
        <v>270</v>
      </c>
      <c r="B273" s="25" t="s">
        <v>289</v>
      </c>
      <c r="C273" s="15" t="s">
        <v>292</v>
      </c>
    </row>
    <row r="274" s="3" customFormat="1" ht="15.75" spans="1:3">
      <c r="A274" s="13">
        <v>271</v>
      </c>
      <c r="B274" s="25" t="s">
        <v>289</v>
      </c>
      <c r="C274" s="15" t="s">
        <v>293</v>
      </c>
    </row>
    <row r="275" s="3" customFormat="1" ht="15.75" spans="1:3">
      <c r="A275" s="13">
        <v>272</v>
      </c>
      <c r="B275" s="25" t="s">
        <v>289</v>
      </c>
      <c r="C275" s="15" t="s">
        <v>294</v>
      </c>
    </row>
    <row r="276" s="3" customFormat="1" ht="15.75" spans="1:3">
      <c r="A276" s="13">
        <v>273</v>
      </c>
      <c r="B276" s="14" t="s">
        <v>295</v>
      </c>
      <c r="C276" s="16" t="s">
        <v>296</v>
      </c>
    </row>
    <row r="277" s="3" customFormat="1" ht="15.75" spans="1:3">
      <c r="A277" s="13">
        <v>274</v>
      </c>
      <c r="B277" s="14" t="s">
        <v>295</v>
      </c>
      <c r="C277" s="16" t="s">
        <v>297</v>
      </c>
    </row>
    <row r="278" s="3" customFormat="1" ht="15.75" spans="1:3">
      <c r="A278" s="13">
        <v>275</v>
      </c>
      <c r="B278" s="14" t="s">
        <v>295</v>
      </c>
      <c r="C278" s="16" t="s">
        <v>298</v>
      </c>
    </row>
    <row r="279" s="3" customFormat="1" ht="15.75" spans="1:3">
      <c r="A279" s="13">
        <v>276</v>
      </c>
      <c r="B279" s="14" t="s">
        <v>295</v>
      </c>
      <c r="C279" s="16" t="s">
        <v>180</v>
      </c>
    </row>
    <row r="280" s="3" customFormat="1" ht="15.75" spans="1:3">
      <c r="A280" s="13">
        <v>277</v>
      </c>
      <c r="B280" s="14" t="s">
        <v>295</v>
      </c>
      <c r="C280" s="16" t="s">
        <v>299</v>
      </c>
    </row>
    <row r="281" s="3" customFormat="1" ht="15.75" spans="1:3">
      <c r="A281" s="13">
        <v>278</v>
      </c>
      <c r="B281" s="14" t="s">
        <v>295</v>
      </c>
      <c r="C281" s="16" t="s">
        <v>300</v>
      </c>
    </row>
    <row r="282" s="3" customFormat="1" ht="15.75" spans="1:3">
      <c r="A282" s="13">
        <v>279</v>
      </c>
      <c r="B282" s="14" t="s">
        <v>295</v>
      </c>
      <c r="C282" s="16" t="s">
        <v>301</v>
      </c>
    </row>
    <row r="283" s="3" customFormat="1" ht="15.75" spans="1:3">
      <c r="A283" s="13">
        <v>280</v>
      </c>
      <c r="B283" s="14" t="s">
        <v>295</v>
      </c>
      <c r="C283" s="16" t="s">
        <v>302</v>
      </c>
    </row>
    <row r="284" s="3" customFormat="1" ht="15.75" spans="1:3">
      <c r="A284" s="13">
        <v>281</v>
      </c>
      <c r="B284" s="14" t="s">
        <v>295</v>
      </c>
      <c r="C284" s="16" t="s">
        <v>303</v>
      </c>
    </row>
    <row r="285" s="3" customFormat="1" ht="15.75" spans="1:3">
      <c r="A285" s="13">
        <v>282</v>
      </c>
      <c r="B285" s="14" t="s">
        <v>295</v>
      </c>
      <c r="C285" s="16" t="s">
        <v>304</v>
      </c>
    </row>
    <row r="286" s="3" customFormat="1" ht="15.75" spans="1:3">
      <c r="A286" s="13">
        <v>283</v>
      </c>
      <c r="B286" s="45" t="s">
        <v>305</v>
      </c>
      <c r="C286" s="46" t="s">
        <v>306</v>
      </c>
    </row>
    <row r="287" s="3" customFormat="1" ht="15.75" spans="1:3">
      <c r="A287" s="13">
        <v>284</v>
      </c>
      <c r="B287" s="45" t="s">
        <v>305</v>
      </c>
      <c r="C287" s="46" t="s">
        <v>307</v>
      </c>
    </row>
    <row r="288" s="3" customFormat="1" ht="15.75" spans="1:3">
      <c r="A288" s="13">
        <v>285</v>
      </c>
      <c r="B288" s="45" t="s">
        <v>305</v>
      </c>
      <c r="C288" s="46" t="s">
        <v>308</v>
      </c>
    </row>
    <row r="289" s="3" customFormat="1" ht="15.75" spans="1:3">
      <c r="A289" s="13">
        <v>286</v>
      </c>
      <c r="B289" s="47" t="s">
        <v>309</v>
      </c>
      <c r="C289" s="48" t="s">
        <v>310</v>
      </c>
    </row>
    <row r="290" s="3" customFormat="1" ht="15.75" spans="1:3">
      <c r="A290" s="13">
        <v>287</v>
      </c>
      <c r="B290" s="47" t="s">
        <v>309</v>
      </c>
      <c r="C290" s="48" t="s">
        <v>311</v>
      </c>
    </row>
    <row r="291" s="3" customFormat="1" ht="15.75" spans="1:3">
      <c r="A291" s="13">
        <v>288</v>
      </c>
      <c r="B291" s="14" t="s">
        <v>309</v>
      </c>
      <c r="C291" s="16" t="s">
        <v>312</v>
      </c>
    </row>
    <row r="292" s="3" customFormat="1" ht="15.75" spans="1:3">
      <c r="A292" s="13">
        <v>289</v>
      </c>
      <c r="B292" s="14" t="s">
        <v>313</v>
      </c>
      <c r="C292" s="21" t="s">
        <v>314</v>
      </c>
    </row>
    <row r="293" s="3" customFormat="1" ht="15.75" spans="1:3">
      <c r="A293" s="13">
        <v>290</v>
      </c>
      <c r="B293" s="14" t="s">
        <v>313</v>
      </c>
      <c r="C293" s="16" t="s">
        <v>315</v>
      </c>
    </row>
    <row r="294" s="3" customFormat="1" ht="15.75" spans="1:3">
      <c r="A294" s="13">
        <v>291</v>
      </c>
      <c r="B294" s="14" t="s">
        <v>313</v>
      </c>
      <c r="C294" s="21" t="s">
        <v>316</v>
      </c>
    </row>
    <row r="295" s="3" customFormat="1" ht="15.75" spans="1:3">
      <c r="A295" s="13">
        <v>292</v>
      </c>
      <c r="B295" s="51" t="s">
        <v>317</v>
      </c>
      <c r="C295" s="52" t="s">
        <v>318</v>
      </c>
    </row>
    <row r="296" s="3" customFormat="1" ht="15.75" spans="1:3">
      <c r="A296" s="13">
        <v>293</v>
      </c>
      <c r="B296" s="51" t="s">
        <v>317</v>
      </c>
      <c r="C296" s="52" t="s">
        <v>319</v>
      </c>
    </row>
    <row r="297" s="3" customFormat="1" ht="15.75" spans="1:3">
      <c r="A297" s="13">
        <v>294</v>
      </c>
      <c r="B297" s="51" t="s">
        <v>317</v>
      </c>
      <c r="C297" s="52" t="s">
        <v>320</v>
      </c>
    </row>
    <row r="298" s="3" customFormat="1" ht="15.75" spans="1:3">
      <c r="A298" s="13">
        <v>295</v>
      </c>
      <c r="B298" s="51" t="s">
        <v>317</v>
      </c>
      <c r="C298" s="52" t="s">
        <v>321</v>
      </c>
    </row>
    <row r="299" s="3" customFormat="1" ht="15.75" spans="1:3">
      <c r="A299" s="13">
        <v>296</v>
      </c>
      <c r="B299" s="51" t="s">
        <v>317</v>
      </c>
      <c r="C299" s="52" t="s">
        <v>322</v>
      </c>
    </row>
    <row r="300" s="3" customFormat="1" ht="15.75" spans="1:3">
      <c r="A300" s="13">
        <v>297</v>
      </c>
      <c r="B300" s="51" t="s">
        <v>317</v>
      </c>
      <c r="C300" s="52" t="s">
        <v>323</v>
      </c>
    </row>
    <row r="301" s="3" customFormat="1" ht="15.75" spans="1:3">
      <c r="A301" s="13">
        <v>298</v>
      </c>
      <c r="B301" s="51" t="s">
        <v>317</v>
      </c>
      <c r="C301" s="52" t="s">
        <v>324</v>
      </c>
    </row>
    <row r="302" s="3" customFormat="1" ht="15.75" spans="1:3">
      <c r="A302" s="13">
        <v>299</v>
      </c>
      <c r="B302" s="51" t="s">
        <v>317</v>
      </c>
      <c r="C302" s="52" t="s">
        <v>325</v>
      </c>
    </row>
    <row r="303" s="3" customFormat="1" ht="15.75" spans="1:3">
      <c r="A303" s="13">
        <v>300</v>
      </c>
      <c r="B303" s="51" t="s">
        <v>317</v>
      </c>
      <c r="C303" s="52" t="s">
        <v>326</v>
      </c>
    </row>
    <row r="304" s="3" customFormat="1" ht="15.75" spans="1:3">
      <c r="A304" s="13">
        <v>301</v>
      </c>
      <c r="B304" s="51" t="s">
        <v>317</v>
      </c>
      <c r="C304" s="52" t="s">
        <v>327</v>
      </c>
    </row>
    <row r="305" s="3" customFormat="1" ht="15.75" spans="1:3">
      <c r="A305" s="13">
        <v>302</v>
      </c>
      <c r="B305" s="51" t="s">
        <v>317</v>
      </c>
      <c r="C305" s="52" t="s">
        <v>328</v>
      </c>
    </row>
    <row r="306" s="3" customFormat="1" ht="15.75" spans="1:3">
      <c r="A306" s="13">
        <v>303</v>
      </c>
      <c r="B306" s="51" t="s">
        <v>317</v>
      </c>
      <c r="C306" s="52" t="s">
        <v>329</v>
      </c>
    </row>
    <row r="307" s="3" customFormat="1" ht="15.75" spans="1:3">
      <c r="A307" s="13">
        <v>304</v>
      </c>
      <c r="B307" s="51" t="s">
        <v>317</v>
      </c>
      <c r="C307" s="52" t="s">
        <v>330</v>
      </c>
    </row>
    <row r="308" s="3" customFormat="1" ht="15.75" spans="1:3">
      <c r="A308" s="13">
        <v>305</v>
      </c>
      <c r="B308" s="51" t="s">
        <v>317</v>
      </c>
      <c r="C308" s="52" t="s">
        <v>331</v>
      </c>
    </row>
    <row r="309" s="3" customFormat="1" ht="15.75" spans="1:3">
      <c r="A309" s="13">
        <v>306</v>
      </c>
      <c r="B309" s="14" t="s">
        <v>317</v>
      </c>
      <c r="C309" s="16" t="s">
        <v>332</v>
      </c>
    </row>
    <row r="310" s="3" customFormat="1" ht="15.75" spans="1:3">
      <c r="A310" s="13">
        <v>307</v>
      </c>
      <c r="B310" s="14" t="s">
        <v>317</v>
      </c>
      <c r="C310" s="16" t="s">
        <v>333</v>
      </c>
    </row>
    <row r="311" s="3" customFormat="1" ht="15.75" spans="1:3">
      <c r="A311" s="13">
        <v>308</v>
      </c>
      <c r="B311" s="14" t="s">
        <v>317</v>
      </c>
      <c r="C311" s="16" t="s">
        <v>334</v>
      </c>
    </row>
    <row r="312" s="3" customFormat="1" ht="15.75" spans="1:3">
      <c r="A312" s="13">
        <v>309</v>
      </c>
      <c r="B312" s="14" t="s">
        <v>317</v>
      </c>
      <c r="C312" s="16" t="s">
        <v>335</v>
      </c>
    </row>
    <row r="313" s="3" customFormat="1" ht="15.75" spans="1:3">
      <c r="A313" s="13">
        <v>310</v>
      </c>
      <c r="B313" s="14" t="s">
        <v>317</v>
      </c>
      <c r="C313" s="16" t="s">
        <v>336</v>
      </c>
    </row>
    <row r="314" s="3" customFormat="1" ht="15.75" spans="1:3">
      <c r="A314" s="13">
        <v>311</v>
      </c>
      <c r="B314" s="14" t="s">
        <v>317</v>
      </c>
      <c r="C314" s="16" t="s">
        <v>337</v>
      </c>
    </row>
    <row r="315" s="3" customFormat="1" ht="15.75" spans="1:3">
      <c r="A315" s="13">
        <v>312</v>
      </c>
      <c r="B315" s="53" t="s">
        <v>317</v>
      </c>
      <c r="C315" s="54" t="s">
        <v>338</v>
      </c>
    </row>
    <row r="316" s="3" customFormat="1" ht="15.75" spans="1:3">
      <c r="A316" s="13">
        <v>313</v>
      </c>
      <c r="B316" s="53" t="s">
        <v>317</v>
      </c>
      <c r="C316" s="54" t="s">
        <v>339</v>
      </c>
    </row>
  </sheetData>
  <autoFilter xmlns:etc="http://www.wps.cn/officeDocument/2017/etCustomData" ref="A3:C316" etc:filterBottomFollowUsedRange="0">
    <extLst/>
  </autoFilter>
  <mergeCells count="2">
    <mergeCell ref="A1:C1"/>
    <mergeCell ref="A2:C2"/>
  </mergeCells>
  <conditionalFormatting sqref="C44">
    <cfRule type="duplicateValues" dxfId="0" priority="3"/>
    <cfRule type="duplicateValues" dxfId="1" priority="2"/>
  </conditionalFormatting>
  <conditionalFormatting sqref="B120">
    <cfRule type="duplicateValues" dxfId="2" priority="1"/>
  </conditionalFormatting>
  <conditionalFormatting sqref="C227">
    <cfRule type="duplicateValues" dxfId="1" priority="6"/>
  </conditionalFormatting>
  <conditionalFormatting sqref="C235">
    <cfRule type="duplicateValues" dxfId="1" priority="4"/>
  </conditionalFormatting>
  <conditionalFormatting sqref="C179:C196">
    <cfRule type="duplicateValues" dxfId="0" priority="10"/>
  </conditionalFormatting>
  <conditionalFormatting sqref="C179:C203">
    <cfRule type="duplicateValues" dxfId="1" priority="8"/>
  </conditionalFormatting>
  <conditionalFormatting sqref="C198:C199">
    <cfRule type="duplicateValues" dxfId="1" priority="9"/>
  </conditionalFormatting>
  <conditionalFormatting sqref="C205:C226">
    <cfRule type="duplicateValues" dxfId="0" priority="7"/>
  </conditionalFormatting>
  <conditionalFormatting sqref="C205:C234">
    <cfRule type="duplicateValues" dxfId="1" priority="5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沭阳教育</dc:creator>
  <cp:lastModifiedBy>梦之蓝</cp:lastModifiedBy>
  <dcterms:created xsi:type="dcterms:W3CDTF">2024-07-11T03:25:00Z</dcterms:created>
  <dcterms:modified xsi:type="dcterms:W3CDTF">2025-08-05T10:27:53Z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8C246676361D40579ADAC7079293D8FB_13</vt:lpwstr>
  </property>
  <property fmtid="{D5CDD505-2E9C-101B-9397-08002B2CF9AE}" pid="3" name="KSOProductBuildVer">
    <vt:lpwstr>2052-12.1.0.21915</vt:lpwstr>
  </property>
</Properties>
</file>