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报名" sheetId="2" r:id="rId1"/>
  </sheets>
  <definedNames>
    <definedName name="_xlnm._FilterDatabase" localSheetId="0" hidden="1">报名!$A$2:$Q$12</definedName>
    <definedName name="_xlnm.Print_Titles" localSheetId="0">报名!$2:$2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<sst xmlns="http://schemas.openxmlformats.org/spreadsheetml/2006/main" count="19" uniqueCount="19">
  <si>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仙居县2026年新教师校园招聘考试报名信息汇总表</t>
  </si>
  <si>
    <t>序号</t>
  </si>
  <si>
    <t>报考岗位</t>
  </si>
  <si>
    <t>姓名</t>
  </si>
  <si>
    <t>身份证号</t>
  </si>
  <si>
    <t>性别</t>
  </si>
  <si>
    <t>学历</t>
  </si>
  <si>
    <t>专业</t>
  </si>
  <si>
    <t>全日制毕业院校</t>
  </si>
  <si>
    <t>是否双一流大学</t>
  </si>
  <si>
    <t>是否师范类</t>
  </si>
  <si>
    <t>是否省优</t>
  </si>
  <si>
    <t>毕业时间</t>
  </si>
  <si>
    <t>教师资格证类别及学科</t>
  </si>
  <si>
    <t>户籍</t>
  </si>
  <si>
    <t>本人联系电话</t>
  </si>
  <si>
    <t>家长联系电话</t>
  </si>
  <si>
    <t>备注</t>
  </si>
  <si>
    <t>用研究生学历报考的，备注本科专业、毕业院校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</si>
</sst>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/>
    <xf numFmtId="49" fontId="3" fillId="0" borderId="3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_陈芝颖仙居县2021年公开招聘新教师报名汇总表（提前批）(1)" xfId="49"/>
    <cellStyle name="好_陈芝颖仙居县2021年公开招聘新教师报名汇总表（提前批）(1)" xfId="50"/>
    <cellStyle name="差_陈芝颖仙居县2021年公开招聘新教师报名汇总表（提前批）(1)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zoomScaleSheetLayoutView="60" workbookViewId="0">
      <selection activeCell="G22" sqref="G22"/>
    </sheetView>
  </sheetViews>
  <sheetFormatPr defaultColWidth="9" defaultRowHeight="14.25"/>
  <cols>
    <col min="1" max="1" width="4" style="2" customWidth="1"/>
    <col min="2" max="2" width="8.91666666666667" style="3" customWidth="1"/>
    <col min="3" max="3" width="7" style="3" customWidth="1"/>
    <col min="4" max="4" width="9.125" style="3" customWidth="1"/>
    <col min="5" max="5" width="4.25" style="3" customWidth="1"/>
    <col min="6" max="6" width="9" style="3" customWidth="1"/>
    <col min="7" max="7" width="7.25" style="3" customWidth="1"/>
    <col min="8" max="8" width="12" style="3" customWidth="1"/>
    <col min="9" max="9" width="5.5" style="3" customWidth="1"/>
    <col min="10" max="10" width="5.75" style="3" customWidth="1"/>
    <col min="11" max="11" width="4.125" style="3" customWidth="1"/>
    <col min="12" max="12" width="9.125" style="3" customWidth="1"/>
    <col min="13" max="13" width="9.75" style="3" customWidth="1"/>
    <col min="14" max="14" width="6" style="3" customWidth="1"/>
    <col min="15" max="15" width="10.5" style="3" customWidth="1"/>
    <col min="16" max="16" width="11.75" style="3" customWidth="1"/>
    <col min="17" max="17" width="10.875" style="2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42" customHeight="1" spans="1:1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1" customFormat="1" ht="69" customHeight="1" spans="1:17">
      <c r="A3" s="7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0" t="s">
        <v>18</v>
      </c>
    </row>
    <row r="4" ht="31" customHeight="1" spans="1:17">
      <c r="A4" s="7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10"/>
    </row>
    <row r="5" ht="31" customHeight="1" spans="1:17">
      <c r="A5" s="7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0"/>
    </row>
    <row r="6" ht="31" customHeight="1" spans="1:17">
      <c r="A6" s="7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10"/>
    </row>
    <row r="7" ht="31" customHeight="1" spans="1:17">
      <c r="A7" s="7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10"/>
    </row>
    <row r="8" ht="31" customHeight="1" spans="1:17">
      <c r="A8" s="7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0"/>
    </row>
    <row r="9" ht="31" customHeight="1" spans="1:17">
      <c r="A9" s="7">
        <v>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10"/>
    </row>
    <row r="10" ht="31" customHeight="1" spans="1:17">
      <c r="A10" s="7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0"/>
    </row>
    <row r="11" customFormat="1" ht="31" customHeight="1" spans="1:17">
      <c r="A11" s="7">
        <v>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0"/>
    </row>
    <row r="12" customFormat="1" ht="31" customHeight="1" spans="1:17">
      <c r="A12" s="7">
        <v>10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0"/>
    </row>
    <row r="13" ht="31" customHeight="1" spans="1:17">
      <c r="A13" s="7">
        <v>11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1"/>
    </row>
  </sheetData>
  <autoFilter xmlns:etc="http://www.wps.cn/officeDocument/2017/etCustomData" ref="A2:Q12" etc:filterBottomFollowUsedRange="0">
    <extLst/>
  </autoFilter>
  <mergeCells count="1">
    <mergeCell ref="A1:Q1"/>
  </mergeCells>
  <conditionalFormatting sqref="C1:C65251">
    <cfRule type="duplicateValues" dxfId="0" priority="1"/>
    <cfRule type="duplicateValues" dxfId="0" priority="2"/>
  </conditionalFormatting>
  <pageMargins left="0.156944444444444" right="0.118055555555556" top="0.708661417322835" bottom="0.708661417322835" header="0.511811023622047" footer="0.511811023622047"/>
  <pageSetup paperSize="9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Freja</cp:lastModifiedBy>
  <dcterms:created xsi:type="dcterms:W3CDTF">2020-11-27T14:52:00Z</dcterms:created>
  <cp:lastPrinted>2020-11-27T16:03:00Z</cp:lastPrinted>
  <dcterms:modified xsi:type="dcterms:W3CDTF">2025-12-01T01:14:51Z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7FDE9B9BF62741ECAA5B9A8AD7FBBAC9_13</vt:lpwstr>
  </property>
  <property fmtid="{D5CDD505-2E9C-101B-9397-08002B2CF9AE}" pid="3" name="KSOProductBuildVer">
    <vt:lpwstr>2052-12.1.0.21915</vt:lpwstr>
  </property>
</Properties>
</file>